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13_ncr:1_{D2914D2B-F84E-4562-91D9-CCE54657AF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<sst xmlns="http://schemas.openxmlformats.org/spreadsheetml/2006/main" count="113" uniqueCount="91">
  <si>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</si>
  <si>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</si>
  <si>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</si>
  <si>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</si>
  <si>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</si>
  <si>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</si>
  <si>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</si>
  <si>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</si>
  <si>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</si>
  <si>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</si>
  <si>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</si>
  <si>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</si>
  <si>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</si>
  <si>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</si>
  <si>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</si>
  <si>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</si>
  <si>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</si>
  <si>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</si>
  <si>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</si>
  <si>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</si>
  <si>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</si>
  <si>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</si>
  <si>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</si>
  <si>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</si>
  <si>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</si>
  <si>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</si>
  <si>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</si>
  <si>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</si>
  <si>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</si>
  <si>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</si>
  <si>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</si>
  <si>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</si>
  <si>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</si>
  <si>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</si>
  <si>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</si>
  <si>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</si>
  <si>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</si>
  <si>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</si>
  <si>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</si>
  <si>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</si>
  <si>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</si>
  <si>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</si>
  <si>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</si>
  <si>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</si>
  <si>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</si>
  <si>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</si>
  <si>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</si>
  <si>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</si>
  <si>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</si>
  <si>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</si>
  <si>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</si>
  <si>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</si>
  <si>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</si>
  <si>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</si>
  <si>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</si>
  <si>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</si>
  <si>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</si>
  <si>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</si>
  <si>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</si>
  <si>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</si>
  <si>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</si>
  <si>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</si>
  <si>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</si>
  <si>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</si>
  <si>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</si>
  <si>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</si>
  <si>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</si>
  <si>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</si>
  <si>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</si>
  <si>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</si>
  <si>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</si>
  <si>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</si>
  <si>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</si>
  <si>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</si>
  <si>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</si>
  <si>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</si>
  <si>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Ingresos, Servicios Personales, Materiales y Suministros, Servicios Generales, Transferencias, Asignaciones y Subsidios, Bienes muebles, Inmuebles e Intangibles, Inversion Pública.</t>
  </si>
  <si>
    <t xml:space="preserve">Presidente Municipal de Tepeapulco </t>
  </si>
  <si>
    <t>https://aseh.gob.mx/archivos/informes/estadosolventacion/2025/1.pdf?v=2025002051120</t>
  </si>
  <si>
    <t>Evaluacion financiera, programatica y presupuestal</t>
  </si>
  <si>
    <t>Financiera y de Cumplimiento y de inversionesfisicas</t>
  </si>
  <si>
    <t>2024 Y 2025</t>
  </si>
  <si>
    <t>HGO/DGAG/44/2025/TEPEAPULCO</t>
  </si>
  <si>
    <t>Enero-Diciembre 2024 Y Enero-30 Septiembre 2025</t>
  </si>
  <si>
    <t>SECRETARIA DE CONTRALORIA</t>
  </si>
  <si>
    <t>DGAG/1997-DAM/2025</t>
  </si>
  <si>
    <t xml:space="preserve"> ANEXO DEL OFICIO DGAG/1997-DAM/2025</t>
  </si>
  <si>
    <t xml:space="preserve">Reglamento interior de la Secretaia de Contraloria, Articulo 24 Fraccion IV.   Reglamento de la ley de Adquisiciones, Arrendamientos y Servicios del Sector Publico del Estado de Hidalgo Articulo 92, Ley General de Contabilidad Gubernamental, Articulo 42 y 43                     </t>
  </si>
  <si>
    <t>RESPECTO DE LA INFORMACIÓN REQUERIDA EN EL PRESENTE FORMATO, SE INFORMA QUE A LA FECHA, NO SE HA NOTIFICADO DE MANERA OFICIAL EL RESULTADO DEL PROCEDIMIENTO DE AUDITORIA A LA CUENTA PÚBLICA AL EJERCICIO FISCAL ENERO-DICIEMBRE 2024 Y ENERO 30 DESEPTIEMBRE 2025 REALIZADO POR LA SECRETARIA DE CONTRALORIA, MOTIVO POR EL CUAL, ALGUNOS CAMPOS NO PRESENTAN INFORMACIÓN.</t>
  </si>
  <si>
    <t>Secretaria de Finanzas</t>
  </si>
  <si>
    <t xml:space="preserve">CEDULA DE REQUERIMIENTO NUM.3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</si>
</sst>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eh.gob.mx/archivos/informes/estadosolventacion/2025/1.pdf?v=2025002051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0" zoomScaleNormal="80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7109375" customWidth="1"/>
    <col min="6" max="6" width="15" bestFit="1" customWidth="1"/>
    <col min="7" max="7" width="15.140625" bestFit="1" customWidth="1"/>
    <col min="8" max="8" width="18.140625" bestFit="1" customWidth="1"/>
    <col min="9" max="9" width="69.42578125" customWidth="1"/>
    <col min="10" max="10" width="39" customWidth="1"/>
    <col min="11" max="11" width="30.85546875" customWidth="1"/>
    <col min="12" max="12" width="32.28515625" customWidth="1"/>
    <col min="13" max="13" width="32" customWidth="1"/>
    <col min="14" max="14" width="21.85546875" bestFit="1" customWidth="1"/>
    <col min="15" max="15" width="18.85546875" bestFit="1" customWidth="1"/>
    <col min="16" max="16" width="33.7109375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36.85546875" customWidth="1"/>
    <col min="21" max="21" width="32.5703125" customWidth="1"/>
    <col min="22" max="22" width="39.85546875" customWidth="1"/>
    <col min="23" max="23" width="30.7109375" customWidth="1"/>
    <col min="24" max="24" width="33.28515625" customWidth="1"/>
    <col min="25" max="25" width="21" customWidth="1"/>
    <col min="26" max="26" width="38.7109375" bestFit="1" customWidth="1"/>
    <col min="27" max="27" width="31.140625" customWidth="1"/>
    <col min="28" max="28" width="20" bestFit="1" customWidth="1"/>
    <col min="29" max="29" width="18.1406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3" t="s">
        <v>50</v>
      </c>
      <c r="G7" s="3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6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2" customFormat="1" ht="240" x14ac:dyDescent="0.25">
      <c r="A8" s="2">
        <v>2026</v>
      </c>
      <c r="B8" s="4">
        <v>46023</v>
      </c>
      <c r="C8" s="4">
        <v>46112</v>
      </c>
      <c r="D8" s="2" t="s">
        <v>81</v>
      </c>
      <c r="E8" s="2" t="s">
        <v>83</v>
      </c>
      <c r="F8" s="2" t="s">
        <v>75</v>
      </c>
      <c r="G8" s="2" t="s">
        <v>80</v>
      </c>
      <c r="H8" s="8" t="s">
        <v>82</v>
      </c>
      <c r="I8" s="2" t="s">
        <v>84</v>
      </c>
      <c r="J8" s="2" t="s">
        <v>85</v>
      </c>
      <c r="K8" s="2" t="s">
        <v>86</v>
      </c>
      <c r="L8" s="9" t="s">
        <v>90</v>
      </c>
      <c r="M8" s="2" t="s">
        <v>79</v>
      </c>
      <c r="N8" s="2" t="s">
        <v>76</v>
      </c>
      <c r="O8" s="2" t="s">
        <v>87</v>
      </c>
      <c r="P8" s="9"/>
      <c r="Q8" s="7"/>
      <c r="R8" s="5"/>
      <c r="S8" s="5"/>
      <c r="T8" s="5"/>
      <c r="V8" s="2" t="s">
        <v>77</v>
      </c>
      <c r="X8" s="5"/>
      <c r="Z8" s="5" t="s">
        <v>78</v>
      </c>
      <c r="AA8" s="2" t="s">
        <v>89</v>
      </c>
      <c r="AB8" s="4">
        <v>46132</v>
      </c>
      <c r="AC8" s="10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B10BA4CE-C151-49C0-BCE5-449209D5F616}"/>
  </hyperlinks>
  <pageMargins left="0.7" right="0.7" top="0.75" bottom="0.75" header="0.3" footer="0.3"/>
  <pageSetup paperSize="9" orientation="portrait" horizontalDpi="4294967293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2018-04-24T18:13:02Z</dcterms:created>
  <dcterms:modified xsi:type="dcterms:W3CDTF">2026-04-28T20:04:30Z</dcterms:modified>
</cp:coreProperties>
</file>