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transparencia1\Downloads\"/>
    </mc:Choice>
  </mc:AlternateContent>
  <xr:revisionPtr revIDLastSave="0" documentId="13_ncr:1_{BA0434E6-6295-4804-86E7-70FFBE855079}"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<sst xmlns="http://schemas.openxmlformats.org/spreadsheetml/2006/main" count="65" uniqueCount="56">
  <si>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59497</t>
  </si>
  <si>
    <t>TÍTULO</t>
  </si>
  <si>
    <t>NOMBRE CORTO</t>
  </si>
  <si>
    <t>DESCRIPCIÓN</t>
  </si>
  <si>
    <t>Plan de Desarrollo</t>
  </si>
  <si>
    <t>a70_f01_a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</si>
  <si>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</si>
  <si>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</si>
  <si>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</si>
  <si>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</si>
  <si>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</si>
  <si>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</si>
  <si>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</si>
  <si>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</si>
  <si>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579542</t>
  </si>
  <si>
    <t>579543</t>
  </si>
  <si>
    <t>579549</t>
  </si>
  <si>
    <t>579551</t>
  </si>
  <si>
    <t>579547</t>
  </si>
  <si>
    <t>579544</t>
  </si>
  <si>
    <t>579552</t>
  </si>
  <si>
    <t>579553</t>
  </si>
  <si>
    <t>579554</t>
  </si>
  <si>
    <t>579555</t>
  </si>
  <si>
    <t>579545</t>
  </si>
  <si>
    <t>579546</t>
  </si>
  <si>
    <t>579556</t>
  </si>
  <si>
    <t>579548</t>
  </si>
  <si>
    <t>579550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</si>
  <si>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</si>
  <si>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</si>
  <si>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</si>
  <si>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</si>
  <si>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</si>
  <si>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</si>
  <si>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</si>
  <si>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</si>
  <si>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</si>
  <si>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</si>
  <si>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</si>
  <si>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</si>
  <si>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</si>
  <si>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</si>
  <si>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</si>
  <si>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</si>
  <si>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</si>
  <si>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</si>
  <si>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</si>
  <si>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Municipal de Desarrollo</t>
  </si>
  <si>
    <t xml:space="preserve">El Plan Municipal de Desarrollo se integra de 4 Ejes y 1 Eje Transversal: Es el Instrumento Rector donde se establecen las estrategias  que se centran en mejorar la calidad de vida de los habiantes, se vinculan las polìticas pùblicas de un gobierno encaminado en beneficio de la sociedad.   Se entegra de 4 ejes estratègicos y  y 1 Eje transversal que son: EJE 1, Gobiernno Transparente con Eficiencia y Eficacia.- Fortalecer la rendiciòn de cuentas de las activiaddes y de los servidores pùblicos, cumplior los requirimientos de transparencia en cuanto a acceso a la informaciòn, impulsar los procesos de la mejora regulatoria en los procesos de la administraciòn pùblica,implementar mecanismos en contra de la corrupciòn, fortalecer los procesos administrativos dentro de la administraciòn, realizar un plan integral de recaudaciòn. EJE 2, Servicios e Infraestructura Eficiente para tu familia.- Optimizar la comunicaciòn terrestre, mejorar el acceso y servicio de agua segura y asequible, fortalecer el alumbrado pùblico para  coayuvar en una mayor seguridad, mejorar el saneamiento bàsico del municipio, en el mantenimiento de la red de drenaje y recolecciòn de basusa- dignificar los espacios pùblicos y edificaciones. EJE 3 Tepeapulco Seguro con crecimiento y Desarrollo.-   Asegurar la seguridad pùblica de las personas, su integridad y los bienes, fortalecer la capacidad de respuesta en el municipio ante desastres, siniestros y contingencias, impulsar el crecimiento y desarrollo en el sector agropecuario, comercial e industrial, incentivae el turismo en el municipio como desarrollo econòmico, EJE 4 Bienestar para el Pueblo.- Mejorar la salud fìsica y mental de las personas, familias y comunidades del municcipio, proteger el bienestar de las personas, las familias y comunidades del municipios, impulsar el incremento de la oferta educativa de excelencia de nivel bàsico y superior, potenciar los procesos de integraciòncultural, artistica y deportiva, generar una cultura de desarrollo sostenible y sustentable.                                                        </t>
  </si>
  <si>
    <t xml:space="preserve">Esta Administraciòn Pùblica tiene como visiòn, el ser una administraciòn humanista, respomsable e incluyente, que gobierne con transparencia, que fortalezca la participaciòn ciudadana, y genere las bases para el desarrollo municipal del municicio.                                                                                                          Teniendo como visiòn la construcciòn de un municipio con un desarrollo integral incluyente sostenible y pròspero que garantice una mejor calidad de vida donde los ciudadanos vivan con una mejor calidad de vida, bienestar y justicia social encabezados por un gobierno humano, transparente aorde a la Transformaciòn. </t>
  </si>
  <si>
    <t xml:space="preserve"> EJE 5 TRANSVERSAL.- Gobierno con Perspectiva de Genero y Respetuoso de los Derechos Humanos Incorporar la perspectiva de gènero en la administraciòn pùblica municipal, implementar polìticas pùblicas que erradiquen cualquier tipo de discriminaciòn,  crear una sociedad màs justa e empatica en cualquier ambito de desarrollo personal y/o profesional.</t>
  </si>
  <si>
    <t xml:space="preserve">La conformaciòn del Plan Municipal de desarrollo, surge de la necesidad de abordar los desafìos y oportunidades del municipios, por lo que se contò con la participaciòn ciudadana, mediante encuestas personales uno a uno, en coordinacion interinstitucional,  anàlisis de datos y estadìsticas consultas pùblicas, reunions con expertos y funcionarios, foros,  sectoriales, evaluaciòn de proyectos y programas existentes, asì como dando cumplimiento a la gùia para la construcciòn del manual de Planes de Desarrollo Municipal, que estableciò los lineamientos para su elaboraciòn.         Como primer escenario se realizò el anàlisis del diagnòstico al que el municipio se enfrenta, que fueron expuestos por los diferentes instituciones gubernamentales,  la sociedad civil  y la sociedad privada en la aplicaciòn de la polìtica pùblica gubernamental.  En un segundo escenario cuenta con la identificaciòn y priorizaciòn de los objetivos de Desarrollo sostenible, (ODS) y en su alcance al 2030.     El tercer escenario corresponde a la construcciòn de una visiòn prospectiva poniendo las estratègìas de acuerdo al impacto y factibilidad de las polìticas e indicadores municipales que sean medibles para su evaluaciòn y cumplimiento.   El cuarto escenario es el fortalecimiento de los valores y la equidad de genero priorizando estrategias y acciones que permitan abordar las necesidades y desafìos de todas las personas independientemente del gènero, edad, etnia, religiòn,, etc., encaminadas a respetar los derechos humanos de la poblaciòn desde el impulso de la transversalidad </t>
  </si>
  <si>
    <t>https://tepeapulco.gob.mx/Gaceta/</t>
  </si>
  <si>
    <t>Unidad de Planeaciòn y Polìtica Publica Municipal</t>
  </si>
  <si>
    <t>A la fecha no se ha llevado a cabo ninguna actualizaciòn debido a que el Gobierno del estado debe emitir sus adecuaciones a su Plan de Desarrollo Estatal con respecto a la Alineaciòn al Plan de Desarrollo Nacional, por lo que la columna de última fecha demodificación se encuentra vacia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</si>
</sst>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1B1B23"/>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epeapulco.gob.mx/Gace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J2" workbookViewId="0">
      <selection activeCell="M29" sqref="M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3">
        <v>45658</v>
      </c>
      <c r="C8" s="3">
        <v>46635</v>
      </c>
      <c r="D8" s="2" t="s">
        <v>48</v>
      </c>
      <c r="E8" s="2" t="s">
        <v>47</v>
      </c>
      <c r="F8" s="3">
        <v>45721</v>
      </c>
      <c r="G8" s="2" t="s">
        <v>49</v>
      </c>
      <c r="H8" s="2" t="s">
        <v>50</v>
      </c>
      <c r="I8" s="4" t="s">
        <v>51</v>
      </c>
      <c r="J8" s="2" t="s">
        <v>52</v>
      </c>
      <c r="K8" s="2"/>
      <c r="L8" s="8" t="s">
        <v>53</v>
      </c>
      <c r="M8" s="2" t="s">
        <v>54</v>
      </c>
      <c r="N8" s="3">
        <v>45757</v>
      </c>
      <c r="O8" s="2" t="s">
        <v>55</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7D17EC90-3793-4144-A19F-C4AD88EF1F76}"/>
  </hyperlinks>
  <pageMargins left="0.7" right="0.7" top="0.75" bottom="0.75" header="0.3" footer="0.3"/>
  <pageSetup orientation="portrait" horizontalDpi="200" verticalDpi="200" copies="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2025-07-06T02:37:31Z</dcterms:created>
  <dcterms:modified xsi:type="dcterms:W3CDTF">2025-07-06T18:23:57Z</dcterms:modified>
</cp:coreProperties>
</file>