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"/>
    </mc:Choice>
  </mc:AlternateContent>
  <xr:revisionPtr revIDLastSave="0" documentId="13_ncr:1_{7AAADAAC-CC21-4665-9DF8-3EE227CC0CD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 concurrentCalc="0"/>
</workbook>
</file>

<file path=xl/sharedStrings.xml><?xml version="1.0" encoding="utf-8"?>
<sst xmlns="http://schemas.openxmlformats.org/spreadsheetml/2006/main" count="6794" uniqueCount="1530">
  <si>
    <t>44237</t>
  </si>
  <si>
    <t>TÍTULO</t>
  </si>
  <si>
    <t>NOMBRE CORTO</t>
  </si>
  <si>
    <t>DESCRIPCIÓN</t>
  </si>
  <si>
    <t>Declaraciones de Situación Patrimonial de las personas servidoras públicas</t>
  </si>
  <si>
    <t>a69_f12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</si>
  <si>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</si>
  <si>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</si>
  <si>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</si>
  <si>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</si>
  <si>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</si>
  <si>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</si>
  <si>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</si>
  <si>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</si>
  <si>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</si>
  <si>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</si>
  <si>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</si>
  <si>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570764</t>
  </si>
  <si>
    <t>350399</t>
  </si>
  <si>
    <t>350397</t>
  </si>
  <si>
    <t>350383</t>
  </si>
  <si>
    <t>350400</t>
  </si>
  <si>
    <t>350398</t>
  </si>
  <si>
    <t>350384</t>
  </si>
  <si>
    <t>350385</t>
  </si>
  <si>
    <t>570765</t>
  </si>
  <si>
    <t>350389</t>
  </si>
  <si>
    <t>350388</t>
  </si>
  <si>
    <t>350395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</si>
  <si>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</si>
  <si>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</si>
  <si>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</si>
  <si>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</si>
  <si>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</si>
  <si>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</si>
  <si>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</si>
  <si>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</si>
  <si>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</si>
  <si>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</si>
  <si>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</si>
  <si>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</si>
  <si>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</si>
  <si>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</si>
  <si>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</si>
  <si>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</si>
  <si>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</si>
  <si>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</si>
  <si>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</si>
  <si>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</si>
  <si>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</si>
  <si>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</si>
  <si>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</si>
  <si>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</si>
  <si>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</si>
  <si>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</si>
  <si>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</si>
  <si>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</si>
  <si>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</si>
  <si>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</si>
  <si>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</si>
  <si>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</si>
  <si>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</si>
  <si>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</si>
  <si>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</si>
  <si>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</si>
  <si>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Subdirector</t>
  </si>
  <si>
    <t>Servicios Municipales</t>
  </si>
  <si>
    <t>Ernesto</t>
  </si>
  <si>
    <t>Garcia</t>
  </si>
  <si>
    <t>Espinosa</t>
  </si>
  <si>
    <t>Auxiliar Administrativo</t>
  </si>
  <si>
    <t>Agua Potable y Alcantarillado</t>
  </si>
  <si>
    <t>Fanny</t>
  </si>
  <si>
    <t>Gutierrez</t>
  </si>
  <si>
    <t>Dif Municipal</t>
  </si>
  <si>
    <t xml:space="preserve">Berenice </t>
  </si>
  <si>
    <t>Avelino</t>
  </si>
  <si>
    <t>Lira</t>
  </si>
  <si>
    <t>Logistica y Eventos</t>
  </si>
  <si>
    <t>Juan Manuel</t>
  </si>
  <si>
    <t>Ruiz</t>
  </si>
  <si>
    <t>Alvarado</t>
  </si>
  <si>
    <t>Secretaria General</t>
  </si>
  <si>
    <t>Mario</t>
  </si>
  <si>
    <t>Sanchez</t>
  </si>
  <si>
    <t>Angeles</t>
  </si>
  <si>
    <t>Secretaria</t>
  </si>
  <si>
    <t>Mercados Municipales</t>
  </si>
  <si>
    <t>Jazmin</t>
  </si>
  <si>
    <t>Lozada</t>
  </si>
  <si>
    <t>Roldan</t>
  </si>
  <si>
    <t>Bombero</t>
  </si>
  <si>
    <t xml:space="preserve">Proteccion Civil </t>
  </si>
  <si>
    <t>Rodrigo</t>
  </si>
  <si>
    <t>Blancas</t>
  </si>
  <si>
    <t>Hernandez</t>
  </si>
  <si>
    <t>Secretaria de seguridad publica, transito y movilidad municipal de tepeapulco</t>
  </si>
  <si>
    <t xml:space="preserve">Ismael </t>
  </si>
  <si>
    <t>Almaraz</t>
  </si>
  <si>
    <t>Oficial de Policia</t>
  </si>
  <si>
    <t>Carlos Abimael</t>
  </si>
  <si>
    <t>Munguia</t>
  </si>
  <si>
    <t>Romero</t>
  </si>
  <si>
    <t>Miguel</t>
  </si>
  <si>
    <t>Valdivia</t>
  </si>
  <si>
    <t>X</t>
  </si>
  <si>
    <t>Velador</t>
  </si>
  <si>
    <t>Rastro Municipal</t>
  </si>
  <si>
    <t>Pablo</t>
  </si>
  <si>
    <t>Gonzalez</t>
  </si>
  <si>
    <t>Vega</t>
  </si>
  <si>
    <t>Olga Lidia</t>
  </si>
  <si>
    <t>Perez</t>
  </si>
  <si>
    <t>Bravo</t>
  </si>
  <si>
    <t>Graciela</t>
  </si>
  <si>
    <t>Cruz</t>
  </si>
  <si>
    <t>Panteones Municipales</t>
  </si>
  <si>
    <t>Santa Sabina</t>
  </si>
  <si>
    <t>Varela</t>
  </si>
  <si>
    <t xml:space="preserve">Miguel </t>
  </si>
  <si>
    <t xml:space="preserve">Franco </t>
  </si>
  <si>
    <t>Sosa</t>
  </si>
  <si>
    <t>Fontanero</t>
  </si>
  <si>
    <t>Jose Armando</t>
  </si>
  <si>
    <t>Juarez</t>
  </si>
  <si>
    <t>Eduardo Efrain</t>
  </si>
  <si>
    <t>Waldo</t>
  </si>
  <si>
    <t>Morales</t>
  </si>
  <si>
    <t>Chofer</t>
  </si>
  <si>
    <t>Juan Salvador</t>
  </si>
  <si>
    <t>Muñoz</t>
  </si>
  <si>
    <t>Alvarez</t>
  </si>
  <si>
    <t>Inspector</t>
  </si>
  <si>
    <t>Obras publicas</t>
  </si>
  <si>
    <t xml:space="preserve">Francisco </t>
  </si>
  <si>
    <t>Meneses</t>
  </si>
  <si>
    <t>Venta</t>
  </si>
  <si>
    <t>Auxiliar de limpieza</t>
  </si>
  <si>
    <t>Dionicio</t>
  </si>
  <si>
    <t>Martinez</t>
  </si>
  <si>
    <t>De Lucio</t>
  </si>
  <si>
    <t>Oficial Mayor</t>
  </si>
  <si>
    <t>Asamblea Municipal</t>
  </si>
  <si>
    <t>Karla Shadany</t>
  </si>
  <si>
    <t>Olvera</t>
  </si>
  <si>
    <t>Corrales</t>
  </si>
  <si>
    <t>Psicologa</t>
  </si>
  <si>
    <t>Unidad Básica de Rehabilitación</t>
  </si>
  <si>
    <t xml:space="preserve">Nancy Fabiola </t>
  </si>
  <si>
    <t>Espinoza</t>
  </si>
  <si>
    <t xml:space="preserve">Castillo </t>
  </si>
  <si>
    <t>Instancia Municipal para la Prevencion de las adicciones y del suicidio</t>
  </si>
  <si>
    <t xml:space="preserve">Ana Laura </t>
  </si>
  <si>
    <t>Granados</t>
  </si>
  <si>
    <t>Fuentes</t>
  </si>
  <si>
    <t xml:space="preserve">Clara Lizbeth </t>
  </si>
  <si>
    <t>Robles</t>
  </si>
  <si>
    <t>Cervantes</t>
  </si>
  <si>
    <t>Arte y Cultura</t>
  </si>
  <si>
    <t>Johana</t>
  </si>
  <si>
    <t>Salomon</t>
  </si>
  <si>
    <t>Otero</t>
  </si>
  <si>
    <t>Desarrollo Urbano y Ordenamiento Territorial</t>
  </si>
  <si>
    <t>Flor Paulina</t>
  </si>
  <si>
    <t>Cortez</t>
  </si>
  <si>
    <t>Cortes</t>
  </si>
  <si>
    <t>Jimenez</t>
  </si>
  <si>
    <t>Medico</t>
  </si>
  <si>
    <t>Cirujano Dentista</t>
  </si>
  <si>
    <t>Servicio Medico y Sanidad Municipal</t>
  </si>
  <si>
    <t>Laura Patricia</t>
  </si>
  <si>
    <t>Ubilla</t>
  </si>
  <si>
    <t>Montiel</t>
  </si>
  <si>
    <t>Encargada de Inventarios</t>
  </si>
  <si>
    <t>Inventarios</t>
  </si>
  <si>
    <t>Lourdes Viridiana</t>
  </si>
  <si>
    <t xml:space="preserve">Avila </t>
  </si>
  <si>
    <t>Directora</t>
  </si>
  <si>
    <t>Medio ambiente y recursos naturales</t>
  </si>
  <si>
    <t>Karla Andrea</t>
  </si>
  <si>
    <t xml:space="preserve">Santiago </t>
  </si>
  <si>
    <t>Cacho</t>
  </si>
  <si>
    <t>Maria Guadalupe</t>
  </si>
  <si>
    <t>Ponce de Leon</t>
  </si>
  <si>
    <t>Rivera</t>
  </si>
  <si>
    <t>Coordinadora de logistica y eventos</t>
  </si>
  <si>
    <t>Castell</t>
  </si>
  <si>
    <t>Mirel</t>
  </si>
  <si>
    <t>Sistema Integral de Archivo</t>
  </si>
  <si>
    <t>Gerardo</t>
  </si>
  <si>
    <t>Salas</t>
  </si>
  <si>
    <t>Alva</t>
  </si>
  <si>
    <t>Tesoreria</t>
  </si>
  <si>
    <t>Johnny</t>
  </si>
  <si>
    <t>Cabrera</t>
  </si>
  <si>
    <t>Salinas</t>
  </si>
  <si>
    <t xml:space="preserve">Responsable de asuntos internos </t>
  </si>
  <si>
    <t>Coordinacion juridica</t>
  </si>
  <si>
    <t>Nestor</t>
  </si>
  <si>
    <t>Vera</t>
  </si>
  <si>
    <t>Franco</t>
  </si>
  <si>
    <t>Comunicación Social</t>
  </si>
  <si>
    <t>Guzman</t>
  </si>
  <si>
    <t>San Agustin</t>
  </si>
  <si>
    <t xml:space="preserve">Mario </t>
  </si>
  <si>
    <t>Peña</t>
  </si>
  <si>
    <t>Docente</t>
  </si>
  <si>
    <t>Cai</t>
  </si>
  <si>
    <t>Cai Xilonen</t>
  </si>
  <si>
    <t>Maria del Rosario</t>
  </si>
  <si>
    <t>Valencia</t>
  </si>
  <si>
    <t>Trabajador social</t>
  </si>
  <si>
    <t>Ana Rosa</t>
  </si>
  <si>
    <t>Hugalde</t>
  </si>
  <si>
    <t>Lopez</t>
  </si>
  <si>
    <t>Instancia Municipal para el desarrollo de las mujeres</t>
  </si>
  <si>
    <t xml:space="preserve">Gabriela </t>
  </si>
  <si>
    <t xml:space="preserve">Claudia Gabriela </t>
  </si>
  <si>
    <t xml:space="preserve">Flores </t>
  </si>
  <si>
    <t>Laura</t>
  </si>
  <si>
    <t>Cocinera</t>
  </si>
  <si>
    <t>Palacios</t>
  </si>
  <si>
    <t>Intendencia</t>
  </si>
  <si>
    <t>Ortega</t>
  </si>
  <si>
    <t>Dimas</t>
  </si>
  <si>
    <t>Cai Hidalgo</t>
  </si>
  <si>
    <t>Wendolyne</t>
  </si>
  <si>
    <t>Contreras</t>
  </si>
  <si>
    <t>Tellez</t>
  </si>
  <si>
    <t>Laura Rufina</t>
  </si>
  <si>
    <t>Maria Fernanda</t>
  </si>
  <si>
    <t>Avila</t>
  </si>
  <si>
    <t>Autoridad Investigadora</t>
  </si>
  <si>
    <t>Contraloria Municipal</t>
  </si>
  <si>
    <t>Erick Cristian</t>
  </si>
  <si>
    <t>Fernandez</t>
  </si>
  <si>
    <t>Frida Karen</t>
  </si>
  <si>
    <t xml:space="preserve"> Secretaria</t>
  </si>
  <si>
    <t>Angelica</t>
  </si>
  <si>
    <t>Flores</t>
  </si>
  <si>
    <t>Encargada de espacios de alimentacion</t>
  </si>
  <si>
    <t>Kenia Yazel</t>
  </si>
  <si>
    <t xml:space="preserve">Pardo </t>
  </si>
  <si>
    <t>Minchaca</t>
  </si>
  <si>
    <t>Cristian Abimael</t>
  </si>
  <si>
    <t>Ramirez</t>
  </si>
  <si>
    <t xml:space="preserve">Valenzuela </t>
  </si>
  <si>
    <t>Maria de Jesus</t>
  </si>
  <si>
    <t>Doralin Lizeth</t>
  </si>
  <si>
    <t>Sandra</t>
  </si>
  <si>
    <t>Canales</t>
  </si>
  <si>
    <t>Coordinadora</t>
  </si>
  <si>
    <t>Maria del Carmen</t>
  </si>
  <si>
    <t>Castillero</t>
  </si>
  <si>
    <t>Santos</t>
  </si>
  <si>
    <t>Psicologo</t>
  </si>
  <si>
    <t>Daniel Alberto</t>
  </si>
  <si>
    <t xml:space="preserve">Contreras </t>
  </si>
  <si>
    <t>Peraza</t>
  </si>
  <si>
    <t>Encargado de Comunicacion</t>
  </si>
  <si>
    <t>Karen</t>
  </si>
  <si>
    <t>Chavez</t>
  </si>
  <si>
    <t>Cureño</t>
  </si>
  <si>
    <t>Encargada de alimentacion</t>
  </si>
  <si>
    <t>Samantha</t>
  </si>
  <si>
    <t>Bouzas</t>
  </si>
  <si>
    <t>Linares</t>
  </si>
  <si>
    <t xml:space="preserve">Cai </t>
  </si>
  <si>
    <t>Ma del Rosario</t>
  </si>
  <si>
    <t xml:space="preserve">Secretaria </t>
  </si>
  <si>
    <t xml:space="preserve">Araceli </t>
  </si>
  <si>
    <t>Diaz</t>
  </si>
  <si>
    <t>Terapeuta fisico</t>
  </si>
  <si>
    <t>Jesus Javier</t>
  </si>
  <si>
    <t>Montes</t>
  </si>
  <si>
    <t>Rodriguez</t>
  </si>
  <si>
    <t>Elisa</t>
  </si>
  <si>
    <t>Villagomez</t>
  </si>
  <si>
    <t>Castro</t>
  </si>
  <si>
    <t xml:space="preserve">Edith </t>
  </si>
  <si>
    <t>Educadora</t>
  </si>
  <si>
    <t>Jaqueline</t>
  </si>
  <si>
    <t>Aleman</t>
  </si>
  <si>
    <t>Ilse Belen</t>
  </si>
  <si>
    <t>Ortiz</t>
  </si>
  <si>
    <t>Nutriologa</t>
  </si>
  <si>
    <t>Citlalli Guadalupe</t>
  </si>
  <si>
    <t>Damian</t>
  </si>
  <si>
    <t>Vertiz</t>
  </si>
  <si>
    <t>Terapeuta</t>
  </si>
  <si>
    <t xml:space="preserve">Edwin Alan </t>
  </si>
  <si>
    <t>Castillo</t>
  </si>
  <si>
    <t>Wendy</t>
  </si>
  <si>
    <t>Cuellar</t>
  </si>
  <si>
    <t>Talina</t>
  </si>
  <si>
    <t>Vargas</t>
  </si>
  <si>
    <t>Alarcon</t>
  </si>
  <si>
    <t>Petra</t>
  </si>
  <si>
    <t>Regidor</t>
  </si>
  <si>
    <t>Betsabe</t>
  </si>
  <si>
    <t xml:space="preserve">Delgado </t>
  </si>
  <si>
    <t>Pioquinto</t>
  </si>
  <si>
    <t>Maria de los Angeles</t>
  </si>
  <si>
    <t>Anamely</t>
  </si>
  <si>
    <t>Operativo</t>
  </si>
  <si>
    <t>Ugalde</t>
  </si>
  <si>
    <t>Jose Antonio</t>
  </si>
  <si>
    <t>Lozano</t>
  </si>
  <si>
    <t>Cai Mayahuel</t>
  </si>
  <si>
    <t>Margarita</t>
  </si>
  <si>
    <t>Eduardo</t>
  </si>
  <si>
    <t>Suarez</t>
  </si>
  <si>
    <t>Jennifer Mayte</t>
  </si>
  <si>
    <t>Costa Rica</t>
  </si>
  <si>
    <t>Heidi Abigail</t>
  </si>
  <si>
    <t>Rececionista</t>
  </si>
  <si>
    <t xml:space="preserve">Arlet Vanesa </t>
  </si>
  <si>
    <t>Elizalde</t>
  </si>
  <si>
    <t>Ubaldo</t>
  </si>
  <si>
    <t>Villavicencio</t>
  </si>
  <si>
    <t>Yanett</t>
  </si>
  <si>
    <t>Claudia Selene</t>
  </si>
  <si>
    <t xml:space="preserve">Jose Luis </t>
  </si>
  <si>
    <t>Instancia de la Mujer</t>
  </si>
  <si>
    <t>Maria Dolores</t>
  </si>
  <si>
    <t xml:space="preserve">Curiel </t>
  </si>
  <si>
    <t>Gabriel</t>
  </si>
  <si>
    <t>Educador</t>
  </si>
  <si>
    <t xml:space="preserve">Victor Hugo </t>
  </si>
  <si>
    <t>Enfermera</t>
  </si>
  <si>
    <t>Nallely</t>
  </si>
  <si>
    <t>Recolector de basura</t>
  </si>
  <si>
    <t>Victor</t>
  </si>
  <si>
    <t>Briones</t>
  </si>
  <si>
    <t>Educardora</t>
  </si>
  <si>
    <t>Mereline Joseline</t>
  </si>
  <si>
    <t>Islas</t>
  </si>
  <si>
    <t>Silva</t>
  </si>
  <si>
    <t>Jose Fermin</t>
  </si>
  <si>
    <t>Emmanuel</t>
  </si>
  <si>
    <t>Carrillo</t>
  </si>
  <si>
    <t xml:space="preserve">Braulio </t>
  </si>
  <si>
    <t>Torres</t>
  </si>
  <si>
    <t>Becerra</t>
  </si>
  <si>
    <t>Barrendero</t>
  </si>
  <si>
    <t>Fernando</t>
  </si>
  <si>
    <t>Dominguez</t>
  </si>
  <si>
    <t>Jesus Guadalupe</t>
  </si>
  <si>
    <t>Valentin</t>
  </si>
  <si>
    <t>J. Isabel</t>
  </si>
  <si>
    <t>Montoya</t>
  </si>
  <si>
    <t>Director</t>
  </si>
  <si>
    <t xml:space="preserve">Transparencia y Acceso a la Informacion </t>
  </si>
  <si>
    <t>Susana Veronica</t>
  </si>
  <si>
    <t>Aguilar</t>
  </si>
  <si>
    <t>Antonio</t>
  </si>
  <si>
    <t>Supervisor</t>
  </si>
  <si>
    <t xml:space="preserve">Gilberto </t>
  </si>
  <si>
    <t>Doctor</t>
  </si>
  <si>
    <t>Misraim</t>
  </si>
  <si>
    <t xml:space="preserve">Iris Grisel </t>
  </si>
  <si>
    <t>Chavarria</t>
  </si>
  <si>
    <t>Miguel Antonio</t>
  </si>
  <si>
    <t>Lagunas</t>
  </si>
  <si>
    <t xml:space="preserve">Ana Gloria </t>
  </si>
  <si>
    <t>Luqueño</t>
  </si>
  <si>
    <t>Leon</t>
  </si>
  <si>
    <t xml:space="preserve">Presidencia Municipal </t>
  </si>
  <si>
    <t xml:space="preserve">Sandra Luz </t>
  </si>
  <si>
    <t>Alfaro</t>
  </si>
  <si>
    <t>Resendiz</t>
  </si>
  <si>
    <t xml:space="preserve">Nallely </t>
  </si>
  <si>
    <t>Marcelino</t>
  </si>
  <si>
    <t>Quintanilla</t>
  </si>
  <si>
    <t>Yamil</t>
  </si>
  <si>
    <t>Corona</t>
  </si>
  <si>
    <t>Gallegos</t>
  </si>
  <si>
    <t>Sara</t>
  </si>
  <si>
    <t>Escandon</t>
  </si>
  <si>
    <t xml:space="preserve">Blanco </t>
  </si>
  <si>
    <t>Electricista</t>
  </si>
  <si>
    <t xml:space="preserve">Rodrigo </t>
  </si>
  <si>
    <t>Bueno</t>
  </si>
  <si>
    <t>Ayudante en General</t>
  </si>
  <si>
    <t>Angel</t>
  </si>
  <si>
    <t xml:space="preserve">Cornejo </t>
  </si>
  <si>
    <t>Jardinero</t>
  </si>
  <si>
    <t>Jose Federico</t>
  </si>
  <si>
    <t>Lagos</t>
  </si>
  <si>
    <t>Enrique</t>
  </si>
  <si>
    <t>Jose Santiago</t>
  </si>
  <si>
    <t>Vergara</t>
  </si>
  <si>
    <t xml:space="preserve">Mayra </t>
  </si>
  <si>
    <t xml:space="preserve">Pedro </t>
  </si>
  <si>
    <t>Gonzaga</t>
  </si>
  <si>
    <t>Josue Jair</t>
  </si>
  <si>
    <t xml:space="preserve">Gustavo </t>
  </si>
  <si>
    <t>Tenorio</t>
  </si>
  <si>
    <t>Administrativo</t>
  </si>
  <si>
    <t>Maria Ivonne</t>
  </si>
  <si>
    <t>Eli Misael</t>
  </si>
  <si>
    <t>Pedro David</t>
  </si>
  <si>
    <t>Leticia</t>
  </si>
  <si>
    <t>Jose Candelario</t>
  </si>
  <si>
    <t>Snachez</t>
  </si>
  <si>
    <t>Paredes</t>
  </si>
  <si>
    <t>Jose Nicolas</t>
  </si>
  <si>
    <t>Carreon</t>
  </si>
  <si>
    <t>Juan Antonio</t>
  </si>
  <si>
    <t>Galvan</t>
  </si>
  <si>
    <t>Juan Francisco</t>
  </si>
  <si>
    <t>Balderas</t>
  </si>
  <si>
    <t>Arroyo</t>
  </si>
  <si>
    <t>Fabian</t>
  </si>
  <si>
    <t>Melecio</t>
  </si>
  <si>
    <t>Limpias</t>
  </si>
  <si>
    <t>Francisco Javier</t>
  </si>
  <si>
    <t>Quintero</t>
  </si>
  <si>
    <t>Marco Antonio</t>
  </si>
  <si>
    <t>Valles</t>
  </si>
  <si>
    <t>Ana Belem</t>
  </si>
  <si>
    <t xml:space="preserve">Agustin </t>
  </si>
  <si>
    <t xml:space="preserve">Ricardo </t>
  </si>
  <si>
    <t>Benancio</t>
  </si>
  <si>
    <t>Carbajal</t>
  </si>
  <si>
    <t>Cesar</t>
  </si>
  <si>
    <t>Diego</t>
  </si>
  <si>
    <t>Maria Amalia</t>
  </si>
  <si>
    <t>Jesus de Nazareno</t>
  </si>
  <si>
    <t>Portillo</t>
  </si>
  <si>
    <t>Maria Silvana</t>
  </si>
  <si>
    <t>Villordo</t>
  </si>
  <si>
    <t>Pablo Barayan</t>
  </si>
  <si>
    <t>Peralta</t>
  </si>
  <si>
    <t xml:space="preserve">Vargas </t>
  </si>
  <si>
    <t xml:space="preserve">Javier </t>
  </si>
  <si>
    <t>Leonor</t>
  </si>
  <si>
    <t>Santiago</t>
  </si>
  <si>
    <t>Servicios generales</t>
  </si>
  <si>
    <t>Luis Alberto</t>
  </si>
  <si>
    <t>Rios</t>
  </si>
  <si>
    <t>Maria de la Luz</t>
  </si>
  <si>
    <t>Tovar</t>
  </si>
  <si>
    <t>Osorio</t>
  </si>
  <si>
    <t>Deporte</t>
  </si>
  <si>
    <t>Jesus Antonio</t>
  </si>
  <si>
    <t>Policia Tercero</t>
  </si>
  <si>
    <t>Juan</t>
  </si>
  <si>
    <t xml:space="preserve">Sandoval </t>
  </si>
  <si>
    <t>Carlos</t>
  </si>
  <si>
    <t>Roque</t>
  </si>
  <si>
    <t>Miguel Angel</t>
  </si>
  <si>
    <t>Enriqueta</t>
  </si>
  <si>
    <t>Rafael</t>
  </si>
  <si>
    <t>Melendez</t>
  </si>
  <si>
    <t xml:space="preserve">Felipe </t>
  </si>
  <si>
    <t xml:space="preserve">Felipe Amador </t>
  </si>
  <si>
    <t xml:space="preserve">Sumano </t>
  </si>
  <si>
    <t>Mendoza</t>
  </si>
  <si>
    <t>Liliana</t>
  </si>
  <si>
    <t>Huacuja</t>
  </si>
  <si>
    <t xml:space="preserve">Nicanor </t>
  </si>
  <si>
    <t xml:space="preserve">Daniel </t>
  </si>
  <si>
    <t>Miranda</t>
  </si>
  <si>
    <t xml:space="preserve">Luz Maria </t>
  </si>
  <si>
    <t xml:space="preserve">Gomez </t>
  </si>
  <si>
    <t xml:space="preserve">Asencion </t>
  </si>
  <si>
    <t xml:space="preserve">Rios </t>
  </si>
  <si>
    <t xml:space="preserve">Carlos Alan </t>
  </si>
  <si>
    <t xml:space="preserve">Rodriguez </t>
  </si>
  <si>
    <t>Castañeda</t>
  </si>
  <si>
    <t xml:space="preserve">Marlen </t>
  </si>
  <si>
    <t xml:space="preserve">Garcia </t>
  </si>
  <si>
    <t xml:space="preserve">Oscar </t>
  </si>
  <si>
    <t>Vazquez</t>
  </si>
  <si>
    <t>Rosalio</t>
  </si>
  <si>
    <t xml:space="preserve">Islas </t>
  </si>
  <si>
    <t xml:space="preserve">Policia </t>
  </si>
  <si>
    <t xml:space="preserve">Guillermo Ulises </t>
  </si>
  <si>
    <t xml:space="preserve">Carcaño </t>
  </si>
  <si>
    <t>Baez</t>
  </si>
  <si>
    <t>Mayra Soledad</t>
  </si>
  <si>
    <t xml:space="preserve">Palacios </t>
  </si>
  <si>
    <t>Tejeda</t>
  </si>
  <si>
    <t xml:space="preserve">Ignacio </t>
  </si>
  <si>
    <t>Delgado</t>
  </si>
  <si>
    <t>Salma Betsabet</t>
  </si>
  <si>
    <t xml:space="preserve">Espinoza </t>
  </si>
  <si>
    <t xml:space="preserve">Antonio </t>
  </si>
  <si>
    <t xml:space="preserve">Gutierrez </t>
  </si>
  <si>
    <t xml:space="preserve">Roberto Carlos </t>
  </si>
  <si>
    <t xml:space="preserve">Arroyo </t>
  </si>
  <si>
    <t xml:space="preserve">Gonzalez </t>
  </si>
  <si>
    <t>Despacho de Presidencia</t>
  </si>
  <si>
    <t>Vanessa</t>
  </si>
  <si>
    <t xml:space="preserve">Collazo </t>
  </si>
  <si>
    <t xml:space="preserve">Aldair </t>
  </si>
  <si>
    <t xml:space="preserve">Camacho </t>
  </si>
  <si>
    <t xml:space="preserve">Torres </t>
  </si>
  <si>
    <t xml:space="preserve">Yessica </t>
  </si>
  <si>
    <t xml:space="preserve">Pacheco </t>
  </si>
  <si>
    <t>Huerta</t>
  </si>
  <si>
    <t>Contador</t>
  </si>
  <si>
    <t>Juan Carlos</t>
  </si>
  <si>
    <t>Fany</t>
  </si>
  <si>
    <t>Solis</t>
  </si>
  <si>
    <t>Carmona</t>
  </si>
  <si>
    <t>Jesus</t>
  </si>
  <si>
    <t>Yllescas</t>
  </si>
  <si>
    <t>Luis</t>
  </si>
  <si>
    <t xml:space="preserve">Secretario </t>
  </si>
  <si>
    <t>Alejandro</t>
  </si>
  <si>
    <t xml:space="preserve">Ma Isabel </t>
  </si>
  <si>
    <t>Lorena</t>
  </si>
  <si>
    <t>Moreno</t>
  </si>
  <si>
    <t>Catastro</t>
  </si>
  <si>
    <t>Martha Alicia</t>
  </si>
  <si>
    <t>Manuel Antonio</t>
  </si>
  <si>
    <t>Lemus</t>
  </si>
  <si>
    <t>Rico</t>
  </si>
  <si>
    <t>Israel</t>
  </si>
  <si>
    <t>Coronel</t>
  </si>
  <si>
    <t xml:space="preserve">Jose Martin </t>
  </si>
  <si>
    <t>Petra Luisa</t>
  </si>
  <si>
    <t>Villa</t>
  </si>
  <si>
    <t>Tereso</t>
  </si>
  <si>
    <t>Jurico Yoseline</t>
  </si>
  <si>
    <t>Esau</t>
  </si>
  <si>
    <t>Ariel Geovanni</t>
  </si>
  <si>
    <t>Esquivel</t>
  </si>
  <si>
    <t>Raul</t>
  </si>
  <si>
    <t>Jorge</t>
  </si>
  <si>
    <t>Ma del Carmen</t>
  </si>
  <si>
    <t>Quiroz</t>
  </si>
  <si>
    <t>Victor Junior</t>
  </si>
  <si>
    <t>Andrik Javier</t>
  </si>
  <si>
    <t>Cecilia</t>
  </si>
  <si>
    <t>Alina</t>
  </si>
  <si>
    <t>Abimael</t>
  </si>
  <si>
    <t>Sandoval</t>
  </si>
  <si>
    <t xml:space="preserve">Orlando Felipe </t>
  </si>
  <si>
    <t>Ma Lucila</t>
  </si>
  <si>
    <t xml:space="preserve">Quiroz </t>
  </si>
  <si>
    <t>Neri Froylan</t>
  </si>
  <si>
    <t xml:space="preserve">Jonathan </t>
  </si>
  <si>
    <t>Policia Segundo</t>
  </si>
  <si>
    <t>Manuel Ivan</t>
  </si>
  <si>
    <t xml:space="preserve">Cordova </t>
  </si>
  <si>
    <t>Nava</t>
  </si>
  <si>
    <t>Luis Gerardo</t>
  </si>
  <si>
    <t>Abraham</t>
  </si>
  <si>
    <t>Jorge Luis</t>
  </si>
  <si>
    <t>Ariel</t>
  </si>
  <si>
    <t>Aparicio</t>
  </si>
  <si>
    <t xml:space="preserve">Planeación </t>
  </si>
  <si>
    <t>Lilia Veronica</t>
  </si>
  <si>
    <t>Soto</t>
  </si>
  <si>
    <t>Erendira</t>
  </si>
  <si>
    <t>Gayosso</t>
  </si>
  <si>
    <t>Mendez</t>
  </si>
  <si>
    <t>Fernando Pio</t>
  </si>
  <si>
    <t xml:space="preserve">Carpio </t>
  </si>
  <si>
    <t>Elvia Amarely</t>
  </si>
  <si>
    <t>Luis Gabriel</t>
  </si>
  <si>
    <t>Zamora</t>
  </si>
  <si>
    <t>Maribel</t>
  </si>
  <si>
    <t>Amelia</t>
  </si>
  <si>
    <t>Benito</t>
  </si>
  <si>
    <t>Ramos</t>
  </si>
  <si>
    <t>Coordinador de panteones</t>
  </si>
  <si>
    <t>Ahumada</t>
  </si>
  <si>
    <t>Ma de Lourdes</t>
  </si>
  <si>
    <t>Felipe</t>
  </si>
  <si>
    <t>Cabo</t>
  </si>
  <si>
    <t>Christian Sabino</t>
  </si>
  <si>
    <t xml:space="preserve">Leobardo </t>
  </si>
  <si>
    <t>Jose Guadalupe</t>
  </si>
  <si>
    <t>Jose Serafin</t>
  </si>
  <si>
    <t>Guevara</t>
  </si>
  <si>
    <t>Desarrollo Agropecuario</t>
  </si>
  <si>
    <t>Vianey del Carmen</t>
  </si>
  <si>
    <t>Isidoro</t>
  </si>
  <si>
    <t>Trejo</t>
  </si>
  <si>
    <t>Erick David</t>
  </si>
  <si>
    <t>Adquisiciones</t>
  </si>
  <si>
    <t>Jorge Andres</t>
  </si>
  <si>
    <t>Cataño</t>
  </si>
  <si>
    <t>Oscar Daniel</t>
  </si>
  <si>
    <t xml:space="preserve">Garrido </t>
  </si>
  <si>
    <t>Hugo</t>
  </si>
  <si>
    <t>Omar</t>
  </si>
  <si>
    <t>David</t>
  </si>
  <si>
    <t>Delgadillo</t>
  </si>
  <si>
    <t xml:space="preserve">Andres </t>
  </si>
  <si>
    <t>Ma de Jesus</t>
  </si>
  <si>
    <t>Lazcano</t>
  </si>
  <si>
    <t>Conciliacion Municipal</t>
  </si>
  <si>
    <t>Maria Enriqueta</t>
  </si>
  <si>
    <t>Arcega</t>
  </si>
  <si>
    <t>Desarrollo Economico</t>
  </si>
  <si>
    <t>Diana</t>
  </si>
  <si>
    <t>Del Valle</t>
  </si>
  <si>
    <t>Encargado</t>
  </si>
  <si>
    <t>Jose Felix</t>
  </si>
  <si>
    <t>Drenajes</t>
  </si>
  <si>
    <t xml:space="preserve">Juan </t>
  </si>
  <si>
    <t>Luis Gustavo</t>
  </si>
  <si>
    <t>Balentin</t>
  </si>
  <si>
    <t>Godinez</t>
  </si>
  <si>
    <t>Julian</t>
  </si>
  <si>
    <t>Williams Clemente</t>
  </si>
  <si>
    <t>Nallely Edith</t>
  </si>
  <si>
    <t>Alma Delia</t>
  </si>
  <si>
    <t>Loza</t>
  </si>
  <si>
    <t>Mirza Madain</t>
  </si>
  <si>
    <t>Sebastian</t>
  </si>
  <si>
    <t>Ficachi</t>
  </si>
  <si>
    <t>Benitez</t>
  </si>
  <si>
    <t>Cultura</t>
  </si>
  <si>
    <t>Claudia Elian</t>
  </si>
  <si>
    <t>Pocero</t>
  </si>
  <si>
    <t>Ocampo</t>
  </si>
  <si>
    <t>Domiguez</t>
  </si>
  <si>
    <t>Mayra Yanet</t>
  </si>
  <si>
    <t>Naranjo</t>
  </si>
  <si>
    <t>Regidora</t>
  </si>
  <si>
    <t>Teresa</t>
  </si>
  <si>
    <t>Auxiliar</t>
  </si>
  <si>
    <t>Sehende Andy</t>
  </si>
  <si>
    <t>Edgar</t>
  </si>
  <si>
    <t>Victoria</t>
  </si>
  <si>
    <t>Espindola</t>
  </si>
  <si>
    <t>Alexis</t>
  </si>
  <si>
    <t>Garduño</t>
  </si>
  <si>
    <t>Saldivar</t>
  </si>
  <si>
    <t>Tristan</t>
  </si>
  <si>
    <t>Jose Alfonso</t>
  </si>
  <si>
    <t>Zayago</t>
  </si>
  <si>
    <t>Prisciliano</t>
  </si>
  <si>
    <t>Velazquez</t>
  </si>
  <si>
    <t>Reyes</t>
  </si>
  <si>
    <t>Judith</t>
  </si>
  <si>
    <t>Proyectista</t>
  </si>
  <si>
    <t>Jorge Alberto</t>
  </si>
  <si>
    <t xml:space="preserve">Meneses </t>
  </si>
  <si>
    <t>Pacheco</t>
  </si>
  <si>
    <t>Ecologia y Medio Ambiente</t>
  </si>
  <si>
    <t>Grande</t>
  </si>
  <si>
    <t>Ingeniero en Obras</t>
  </si>
  <si>
    <t>Uribe</t>
  </si>
  <si>
    <t>Auxiliar Biologo</t>
  </si>
  <si>
    <t>Adriana Jqueline</t>
  </si>
  <si>
    <t>Bañuelos</t>
  </si>
  <si>
    <t>Jose Gabriel</t>
  </si>
  <si>
    <t>Ceron</t>
  </si>
  <si>
    <t>Margarito</t>
  </si>
  <si>
    <t>Ines</t>
  </si>
  <si>
    <t>Maldonado</t>
  </si>
  <si>
    <t>Vicente</t>
  </si>
  <si>
    <t>Guadalupe de la Esperanza</t>
  </si>
  <si>
    <t xml:space="preserve">Tito </t>
  </si>
  <si>
    <t>Mellado</t>
  </si>
  <si>
    <t>Madrid</t>
  </si>
  <si>
    <t>Policia Primero</t>
  </si>
  <si>
    <t>Baena</t>
  </si>
  <si>
    <t>Jovani</t>
  </si>
  <si>
    <t>Erick</t>
  </si>
  <si>
    <t>Aguirre</t>
  </si>
  <si>
    <t>Abogada</t>
  </si>
  <si>
    <t>Brenda Algalitt</t>
  </si>
  <si>
    <t>Luna</t>
  </si>
  <si>
    <t>Psicologia</t>
  </si>
  <si>
    <t>Nathaly</t>
  </si>
  <si>
    <t>Plomero</t>
  </si>
  <si>
    <t>Leoncio</t>
  </si>
  <si>
    <t>Marisol</t>
  </si>
  <si>
    <t>Adan</t>
  </si>
  <si>
    <t>Edwin</t>
  </si>
  <si>
    <t>Escalona</t>
  </si>
  <si>
    <t>Teodulo</t>
  </si>
  <si>
    <t>Cova</t>
  </si>
  <si>
    <t>Auxiliar del secretario tecnico</t>
  </si>
  <si>
    <t>Secretaria tecnica de la asamblea</t>
  </si>
  <si>
    <t>Ma Lidia</t>
  </si>
  <si>
    <t>Marcelo</t>
  </si>
  <si>
    <t>Mauricio</t>
  </si>
  <si>
    <t>Daniel</t>
  </si>
  <si>
    <t>Alcantara</t>
  </si>
  <si>
    <t>Policia</t>
  </si>
  <si>
    <t>Mishel Yosselin</t>
  </si>
  <si>
    <t>Manuel</t>
  </si>
  <si>
    <t xml:space="preserve">Albañil </t>
  </si>
  <si>
    <t>Albañil</t>
  </si>
  <si>
    <t xml:space="preserve">Hector </t>
  </si>
  <si>
    <t xml:space="preserve">Trejo </t>
  </si>
  <si>
    <t>Saul Ivan</t>
  </si>
  <si>
    <t>Veloz</t>
  </si>
  <si>
    <t>Saviñon</t>
  </si>
  <si>
    <t>Leal</t>
  </si>
  <si>
    <t>Rosalva</t>
  </si>
  <si>
    <t xml:space="preserve">Residente de obra </t>
  </si>
  <si>
    <t>Luis Eduardo</t>
  </si>
  <si>
    <t>Hugo Cesar</t>
  </si>
  <si>
    <t xml:space="preserve">Sanchez </t>
  </si>
  <si>
    <t>Cuevas</t>
  </si>
  <si>
    <t>Coordinador de obras publicas</t>
  </si>
  <si>
    <t>Julio Cesar</t>
  </si>
  <si>
    <t>Nora Patricia</t>
  </si>
  <si>
    <t>Pehony Yanneth</t>
  </si>
  <si>
    <t>Victor Manuel</t>
  </si>
  <si>
    <t>Notificador</t>
  </si>
  <si>
    <t>Demecio Alejandro</t>
  </si>
  <si>
    <t>Escorcia</t>
  </si>
  <si>
    <t>Heriberto</t>
  </si>
  <si>
    <t>Ibañez</t>
  </si>
  <si>
    <t>Barrera</t>
  </si>
  <si>
    <t>Ariadna Rubi</t>
  </si>
  <si>
    <t>Najera</t>
  </si>
  <si>
    <t>Azael</t>
  </si>
  <si>
    <t>Nieva</t>
  </si>
  <si>
    <t>Auxiliar bibliotecario</t>
  </si>
  <si>
    <t>Casa de cultura</t>
  </si>
  <si>
    <t>Sonia</t>
  </si>
  <si>
    <t>Juan Benito</t>
  </si>
  <si>
    <t>Comandante de unidad</t>
  </si>
  <si>
    <t>Esteban</t>
  </si>
  <si>
    <t>Lucio</t>
  </si>
  <si>
    <t>Paramedico Bombero</t>
  </si>
  <si>
    <t xml:space="preserve">Paramedico Bombero </t>
  </si>
  <si>
    <t>Tania Mariana</t>
  </si>
  <si>
    <t>Jose Angel</t>
  </si>
  <si>
    <t>Juan Alfredo</t>
  </si>
  <si>
    <t>Nicolas</t>
  </si>
  <si>
    <t>Rosales</t>
  </si>
  <si>
    <t>Diana Laura</t>
  </si>
  <si>
    <t xml:space="preserve">Perez </t>
  </si>
  <si>
    <t>Limary Guadalupe</t>
  </si>
  <si>
    <t>Escobar</t>
  </si>
  <si>
    <t>Angel Uriel</t>
  </si>
  <si>
    <t>Olea</t>
  </si>
  <si>
    <t>Marquez</t>
  </si>
  <si>
    <t>Encargado de nomina</t>
  </si>
  <si>
    <t>Recursos Humanos</t>
  </si>
  <si>
    <t>Directivo</t>
  </si>
  <si>
    <t>Felix</t>
  </si>
  <si>
    <t>Castelan</t>
  </si>
  <si>
    <t>Bedolla</t>
  </si>
  <si>
    <t>Gaciela</t>
  </si>
  <si>
    <t>Coordinador</t>
  </si>
  <si>
    <t xml:space="preserve">Jose </t>
  </si>
  <si>
    <t>Ayudante</t>
  </si>
  <si>
    <t xml:space="preserve">Jeny </t>
  </si>
  <si>
    <t>Jose</t>
  </si>
  <si>
    <t>Leonardo</t>
  </si>
  <si>
    <t>Brindis</t>
  </si>
  <si>
    <t>Pedro Angel</t>
  </si>
  <si>
    <t>Rodrigo Hector</t>
  </si>
  <si>
    <t>Huichapan</t>
  </si>
  <si>
    <t>Asesor</t>
  </si>
  <si>
    <t>Area Juridica</t>
  </si>
  <si>
    <t>Jose Bernabe</t>
  </si>
  <si>
    <t>Lenin Yusiri</t>
  </si>
  <si>
    <t>Moguel</t>
  </si>
  <si>
    <t>Reinaldo</t>
  </si>
  <si>
    <t>Reynaldo</t>
  </si>
  <si>
    <t>De la Torre</t>
  </si>
  <si>
    <t>Desarrollo Social</t>
  </si>
  <si>
    <t>Angel Manuel</t>
  </si>
  <si>
    <t>Michel</t>
  </si>
  <si>
    <t>Enlace Municipal</t>
  </si>
  <si>
    <t>Auxiliar Tecnico</t>
  </si>
  <si>
    <t>Yoselin</t>
  </si>
  <si>
    <t>Jahtziry Deniss</t>
  </si>
  <si>
    <t>Merced Sara</t>
  </si>
  <si>
    <t>Cabello</t>
  </si>
  <si>
    <t>Claudia Paola</t>
  </si>
  <si>
    <t>Cardenas</t>
  </si>
  <si>
    <t xml:space="preserve">Auxiliar </t>
  </si>
  <si>
    <t>Efrain</t>
  </si>
  <si>
    <t>Carlos Andres</t>
  </si>
  <si>
    <t>Juana</t>
  </si>
  <si>
    <t xml:space="preserve">Alfredo </t>
  </si>
  <si>
    <t>Ayuntamiento</t>
  </si>
  <si>
    <t xml:space="preserve">Marco Polo </t>
  </si>
  <si>
    <t xml:space="preserve">Angel </t>
  </si>
  <si>
    <t xml:space="preserve">Peralta </t>
  </si>
  <si>
    <t>Tesoreris</t>
  </si>
  <si>
    <t>Yeyedsi</t>
  </si>
  <si>
    <t>Hilarion</t>
  </si>
  <si>
    <t xml:space="preserve">Jose Hermenegildo </t>
  </si>
  <si>
    <t>Martha</t>
  </si>
  <si>
    <t>Pascual</t>
  </si>
  <si>
    <t>Reglamentos</t>
  </si>
  <si>
    <t>Lucia</t>
  </si>
  <si>
    <t>Isidoro Mauricio</t>
  </si>
  <si>
    <t>Cristobal Jesus</t>
  </si>
  <si>
    <t>Monge</t>
  </si>
  <si>
    <t>Jaime</t>
  </si>
  <si>
    <t>Anaya</t>
  </si>
  <si>
    <t>Carmina</t>
  </si>
  <si>
    <t>Oficial del Registro Familiar</t>
  </si>
  <si>
    <t>Registro del Estado Familiar</t>
  </si>
  <si>
    <t>Jose Augusto</t>
  </si>
  <si>
    <t>Jasso</t>
  </si>
  <si>
    <t>Aboytes</t>
  </si>
  <si>
    <t>Alfredo Ubaldo</t>
  </si>
  <si>
    <t>Iztel</t>
  </si>
  <si>
    <t xml:space="preserve">Lozada </t>
  </si>
  <si>
    <t>Cajera</t>
  </si>
  <si>
    <t>Maria Aleymi</t>
  </si>
  <si>
    <t>Fermin</t>
  </si>
  <si>
    <t>Melani Yenetzi</t>
  </si>
  <si>
    <t>Rosas</t>
  </si>
  <si>
    <t>Maria de Montserrat</t>
  </si>
  <si>
    <t>Dueñas</t>
  </si>
  <si>
    <t xml:space="preserve">Secretaria General </t>
  </si>
  <si>
    <t>Deniss</t>
  </si>
  <si>
    <t>Miriam</t>
  </si>
  <si>
    <t>Bibliotecaria</t>
  </si>
  <si>
    <t>Biblioteca</t>
  </si>
  <si>
    <t>Evelia</t>
  </si>
  <si>
    <t>Ma Martha</t>
  </si>
  <si>
    <t>Avendaño</t>
  </si>
  <si>
    <t>Auxiliar de Compras</t>
  </si>
  <si>
    <t>Odilon</t>
  </si>
  <si>
    <t>Fabela</t>
  </si>
  <si>
    <t>Madai</t>
  </si>
  <si>
    <t>Lemuz</t>
  </si>
  <si>
    <t>Zuñiga</t>
  </si>
  <si>
    <t>Samantha Lizeth</t>
  </si>
  <si>
    <t>Mayra Lizeth</t>
  </si>
  <si>
    <t>Sindico</t>
  </si>
  <si>
    <t>Sindicatura Hacedaria</t>
  </si>
  <si>
    <t>Sandra Nayeli</t>
  </si>
  <si>
    <t>Omar Alberto</t>
  </si>
  <si>
    <t>Limpieza</t>
  </si>
  <si>
    <t>Higinio</t>
  </si>
  <si>
    <t>José Fabian</t>
  </si>
  <si>
    <t xml:space="preserve">Escandon </t>
  </si>
  <si>
    <t>Ambriz</t>
  </si>
  <si>
    <t xml:space="preserve">Camarillo </t>
  </si>
  <si>
    <t>Angel Odin</t>
  </si>
  <si>
    <t>Jose Manuel</t>
  </si>
  <si>
    <t>Svein Emmanuel</t>
  </si>
  <si>
    <t>Sofia</t>
  </si>
  <si>
    <t>Terrazas</t>
  </si>
  <si>
    <t>Andreti Mauri</t>
  </si>
  <si>
    <t>Gomez</t>
  </si>
  <si>
    <t>Maria Lourdes</t>
  </si>
  <si>
    <t>Auxiliar de Limpieza</t>
  </si>
  <si>
    <t>Alberto</t>
  </si>
  <si>
    <t>Secretaria Municipal</t>
  </si>
  <si>
    <t>Sindicatura Juridica</t>
  </si>
  <si>
    <t>Lizeth Jazmin</t>
  </si>
  <si>
    <t>Acosta</t>
  </si>
  <si>
    <t xml:space="preserve">Miguel Angel </t>
  </si>
  <si>
    <t xml:space="preserve">Modificación </t>
  </si>
  <si>
    <t xml:space="preserve">Faustino </t>
  </si>
  <si>
    <t>Joan</t>
  </si>
  <si>
    <t>Zaida</t>
  </si>
  <si>
    <t>Amador</t>
  </si>
  <si>
    <t>Conrrado</t>
  </si>
  <si>
    <t>Informatica</t>
  </si>
  <si>
    <t xml:space="preserve">Vera </t>
  </si>
  <si>
    <t xml:space="preserve">Josefa </t>
  </si>
  <si>
    <t>Zamunio</t>
  </si>
  <si>
    <t>Villalva</t>
  </si>
  <si>
    <t>Cecilia de la Salud</t>
  </si>
  <si>
    <t xml:space="preserve">Gustavo Angel </t>
  </si>
  <si>
    <t>Monroy</t>
  </si>
  <si>
    <t xml:space="preserve">Marco Uriel </t>
  </si>
  <si>
    <t>Romualdo</t>
  </si>
  <si>
    <t>Turismo</t>
  </si>
  <si>
    <t>Andrea</t>
  </si>
  <si>
    <t>Martin</t>
  </si>
  <si>
    <t xml:space="preserve">Delgadillo </t>
  </si>
  <si>
    <t>Salvador</t>
  </si>
  <si>
    <t>Arturo Ramiro</t>
  </si>
  <si>
    <t xml:space="preserve">Marquez </t>
  </si>
  <si>
    <t>Ruano</t>
  </si>
  <si>
    <t>Jonathan Isabel</t>
  </si>
  <si>
    <t>Lizbeth</t>
  </si>
  <si>
    <t>Asistente</t>
  </si>
  <si>
    <t>Luis Angel</t>
  </si>
  <si>
    <t xml:space="preserve">Alcala </t>
  </si>
  <si>
    <t>Jose Ricardo</t>
  </si>
  <si>
    <t>Montalvo</t>
  </si>
  <si>
    <t>Wendy Jaqueline</t>
  </si>
  <si>
    <t>Aragon</t>
  </si>
  <si>
    <t>Contralor</t>
  </si>
  <si>
    <t>Marahy</t>
  </si>
  <si>
    <t>Maria Telma Florina</t>
  </si>
  <si>
    <t>Pedro</t>
  </si>
  <si>
    <t>Oliva</t>
  </si>
  <si>
    <t>Zamudio</t>
  </si>
  <si>
    <t>Medico Veterinario Zootecnista</t>
  </si>
  <si>
    <t>Emanuel</t>
  </si>
  <si>
    <t>Cordinador</t>
  </si>
  <si>
    <t>Tomas</t>
  </si>
  <si>
    <t>Roberto</t>
  </si>
  <si>
    <t>Montufar</t>
  </si>
  <si>
    <t>Ordoñez</t>
  </si>
  <si>
    <t>Maria Concepcion</t>
  </si>
  <si>
    <t>Secretaria general</t>
  </si>
  <si>
    <t>Jesus Mario</t>
  </si>
  <si>
    <t>Liberato</t>
  </si>
  <si>
    <t>Medico General</t>
  </si>
  <si>
    <t>Medico Genral</t>
  </si>
  <si>
    <t xml:space="preserve">Ferenandez </t>
  </si>
  <si>
    <t xml:space="preserve">Camposano </t>
  </si>
  <si>
    <t>Jose Fabian</t>
  </si>
  <si>
    <t>Martha Gabriela</t>
  </si>
  <si>
    <t>Juan Ramon</t>
  </si>
  <si>
    <t>Dulce Maria</t>
  </si>
  <si>
    <t>Auditora</t>
  </si>
  <si>
    <t>Irma Aida</t>
  </si>
  <si>
    <t>Bernal</t>
  </si>
  <si>
    <t>Vaquera</t>
  </si>
  <si>
    <t>Carvajal</t>
  </si>
  <si>
    <t>Jose Hilario</t>
  </si>
  <si>
    <t>Supervisor de Obra</t>
  </si>
  <si>
    <t>Osmar Ahin</t>
  </si>
  <si>
    <t>Velazco</t>
  </si>
  <si>
    <t>Coordinadora de capacitacion</t>
  </si>
  <si>
    <t>Ariana</t>
  </si>
  <si>
    <t>Orozco</t>
  </si>
  <si>
    <t>Jose Juan</t>
  </si>
  <si>
    <t>Daniel Gustavo</t>
  </si>
  <si>
    <t>Mateos</t>
  </si>
  <si>
    <t xml:space="preserve">Dueñas </t>
  </si>
  <si>
    <t>Juan Pablo</t>
  </si>
  <si>
    <t>Jesus Uriel</t>
  </si>
  <si>
    <t>Victor Oscar</t>
  </si>
  <si>
    <t>Aldo</t>
  </si>
  <si>
    <t>Yair</t>
  </si>
  <si>
    <t>Mercado</t>
  </si>
  <si>
    <t>Titular</t>
  </si>
  <si>
    <t xml:space="preserve">Jazmin Elina </t>
  </si>
  <si>
    <t>Naxhyp</t>
  </si>
  <si>
    <t>Alejo</t>
  </si>
  <si>
    <t>Sayago</t>
  </si>
  <si>
    <t>Maritza Aline</t>
  </si>
  <si>
    <t>Carrasco</t>
  </si>
  <si>
    <t>Maria del Rosario Alini</t>
  </si>
  <si>
    <t>Adriana Isela</t>
  </si>
  <si>
    <t>Fidel</t>
  </si>
  <si>
    <t>Ocadiz</t>
  </si>
  <si>
    <t xml:space="preserve">Fidel </t>
  </si>
  <si>
    <t>Pablo Brayan</t>
  </si>
  <si>
    <t>Cosme</t>
  </si>
  <si>
    <t>Herrera</t>
  </si>
  <si>
    <t>Nestor Adrian</t>
  </si>
  <si>
    <t>Mariano Alberto</t>
  </si>
  <si>
    <t>Dif</t>
  </si>
  <si>
    <t>Paulina</t>
  </si>
  <si>
    <t>Jose Victor</t>
  </si>
  <si>
    <t>Auxiliar Jurídico</t>
  </si>
  <si>
    <t>Auxiliar Juridico</t>
  </si>
  <si>
    <t>Osornio</t>
  </si>
  <si>
    <t xml:space="preserve">Inicio </t>
  </si>
  <si>
    <t xml:space="preserve">Nathaly </t>
  </si>
  <si>
    <t xml:space="preserve">Martin </t>
  </si>
  <si>
    <t>Izaid</t>
  </si>
  <si>
    <t>Jose Francisco</t>
  </si>
  <si>
    <t>Stephanie</t>
  </si>
  <si>
    <t>de la Torre</t>
  </si>
  <si>
    <t>Fernanda Karina</t>
  </si>
  <si>
    <t>Caic</t>
  </si>
  <si>
    <t>https://www.tepeapulco.gob.mx/Transparencia2025/Contraloria/2do/3904%20MU%c3%91OZ%20CURIEL%20MARIA%20DOLORES.pdf</t>
  </si>
  <si>
    <t>https://www.tepeapulco.gob.mx/Transparencia2025/Contraloria/2do/3835.%20HERNANDEZ%20AGUIRRE%20PEHONY%20YANNETH_0001.pdf</t>
  </si>
  <si>
    <t>https://www.tepeapulco.gob.mx/Transparencia2025/Contraloria/2do/3842.%20HERNANDEZ%20RODRIGUEZ%20JUAN%20ANTONIO_0001.pdf</t>
  </si>
  <si>
    <t>https://www.tepeapulco.gob.mx/Transparencia2025/Contraloria/2do/3906%20MENESES%20RIVERA%20MARTIN.pdf</t>
  </si>
  <si>
    <t>https://www.tepeapulco.gob.mx/Transparencia2025/Contraloria/2do/3330%20MARTINEZ%20SANTIAGO%20LEONOR.pdf</t>
  </si>
  <si>
    <t>https://www.tepeapulco.gob.mx/Transparencia2025/Contraloria/2do/3799.%20HERNANDEZ%20ALVARADO%20JOSE%20ANTONIO_0001.pdf</t>
  </si>
  <si>
    <t>https://www.tepeapulco.gob.mx/Transparencia2025/Contraloria/2do/3903%20GONZALEZ%20CRUZ%20NATHALTY.pdf</t>
  </si>
  <si>
    <t>https://www.tepeapulco.gob.mx/Transparencia2025/Contraloria/2do/3907%20HERNANDEZ%20GUTIERREZ%20IZAID.pdf</t>
  </si>
  <si>
    <t>https://www.tepeapulco.gob.mx/Transparencia2025/Contraloria/2do/3351%20GOMEZ%20AVILA%20FELIPE.pdf</t>
  </si>
  <si>
    <t>https://www.tepeapulco.gob.mx/Transparencia2025/Contraloria/2do/3281%20ALFARO%20RESENDIZ%20SANDRA%20LUZ.pdf</t>
  </si>
  <si>
    <t>https://www.tepeapulco.gob.mx/Transparencia2025/Contraloria/2do/3774%20ALCALA%20GONZALEZ%20LUIS%20ANGEL.pdf</t>
  </si>
  <si>
    <t>https://www.tepeapulco.gob.mx/Transparencia2025/Contraloria/2do/2473%20VARELA%20HERNANDEZ%20SANTA%20SABINA%20(1).pdf</t>
  </si>
  <si>
    <t>https://www.tepeapulco.gob.mx/Transparencia2025/Contraloria/2do/3781%20.%20GRANDE%20HERNANDEZ%20MARAHY.pdf</t>
  </si>
  <si>
    <t>https://www.tepeapulco.gob.mx/Transparencia2025/Contraloria/2do/3789.%20ROMERO%20MENDOZA%20MIGUEL%20ANGEL_0001.pdf</t>
  </si>
  <si>
    <t>https://www.tepeapulco.gob.mx/Transparencia2025/Contraloria/2do/3393%20FERNANDEZ%20QUIROZ%20MARIA%20DEL%20CARMEN.pdf</t>
  </si>
  <si>
    <t>https://www.tepeapulco.gob.mx/Transparencia2025/Contraloria/2do/2767%20WALDO%20MORALES%20EDUARDO%20EFRAIN%20(1).pdf</t>
  </si>
  <si>
    <t>https://www.tepeapulco.gob.mx/Transparencia2025/Contraloria/2do/3399%20JIMENEZ%20SANDOVAL%20ABIMAEL.pdf</t>
  </si>
  <si>
    <t>https://www.tepeapulco.gob.mx/Transparencia2025/Contraloria/2do/3332%20TOVAR%20OSORIO%20MARIA%20DE%20LA%20LUZ.pdf</t>
  </si>
  <si>
    <t>https://www.tepeapulco.gob.mx/Transparencia2025/Contraloria/2do/3471.%20FERNANDEZ%20SANCHEZ%20JUAN%20CARLOS.pdf</t>
  </si>
  <si>
    <t>https://www.tepeapulco.gob.mx/Transparencia2025/Contraloria/2do/3199.%20GONZALEZ%20FERNANDEZ%20ERICK%20CRISTIAN.pdf</t>
  </si>
  <si>
    <t>https://www.tepeapulco.gob.mx/Transparencia2025/Contraloria/2do/3176%20VERA%20FRANCO%20NESTOR%20(1).pdf</t>
  </si>
  <si>
    <t>https://www.tepeapulco.gob.mx/Transparencia2025/Contraloria/2do/3505.-%20TELLEZ%20REYES%20LUIS.pdf</t>
  </si>
  <si>
    <t>https://www.tepeapulco.gob.mx/Transparencia2025/Contraloria/2do/3467.-%20DEL%20VALLE%20DEL%20VALLE%20DIANA.pdf</t>
  </si>
  <si>
    <t>https://www.tepeapulco.gob.mx/Transparencia2025/Contraloria/2do/3188.FLORES%20GARCIA%20CLAUDIA%20GABRIELA.pdf</t>
  </si>
  <si>
    <t>https://www.tepeapulco.gob.mx/Transparencia2025/Contraloria/2do/3200.%20CORTEZ%20CERVANTES%20FRIDA%20KAREN.pdf</t>
  </si>
  <si>
    <t>https://www.tepeapulco.gob.mx/Transparencia2025/Contraloria/2do/3402%20MENESES%20CASTILLO%20ORLANDO%20FELIPE.pdf</t>
  </si>
  <si>
    <t>https://www.tepeapulco.gob.mx/Transparencia2025/Contraloria/2do/3459.%20DELGADILLO%20CRUZ%20DAVID.pdf</t>
  </si>
  <si>
    <t>https://www.tepeapulco.gob.mx/Transparencia2025/Contraloria/2do/3438%20CASTILLO%20OLVERA%20JOSE%20GUADALUPE.pdf</t>
  </si>
  <si>
    <t>https://www.tepeapulco.gob.mx/Transparencia2025/Contraloria/2do/3280%20LUQUE%c3%91O%20LE%c3%93N%20ANA%20GLORIA.pdf</t>
  </si>
  <si>
    <t>https://www.tepeapulco.gob.mx/Transparencia2025/Contraloria/2do/3272%20HERNANDEZ%20MONTOYA%20J.%20ISABEL.pdf</t>
  </si>
  <si>
    <t>https://www.tepeapulco.gob.mx/Transparencia2025/Contraloria/2do/3440%20GUEVARA%20PEREZ%20JOSE%20SERAFIN.pdf</t>
  </si>
  <si>
    <t>https://www.tepeapulco.gob.mx/Transparencia2025/Contraloria/2do/3295%20VERGARA%20HERNANDEZ%20JOSE%20SANTIAGO.pdf</t>
  </si>
  <si>
    <t>https://www.tepeapulco.gob.mx/Transparencia2025/Contraloria/2do/3368%20HERNANDEZ%20MU%c3%91OZ%20MARIA%20GUADALUPE.pdf</t>
  </si>
  <si>
    <t>https://www.tepeapulco.gob.mx/Transparencia2025/Contraloria/2do/3371%20MARTINEZ%20OSORIO%20JUAN%20CARLOS.pdf</t>
  </si>
  <si>
    <t>https://www.tepeapulco.gob.mx/Transparencia2025/Contraloria/2do/3419%20CARPIO%20ORTEGA%20FERNANDO%20PIO.pdf</t>
  </si>
  <si>
    <t>https://www.tepeapulco.gob.mx/Transparencia2025/Contraloria/2do/3256.%20ISLAS%20SILVA%20MERELINE%20JOSELINE.pdf</t>
  </si>
  <si>
    <t>https://www.tepeapulco.gob.mx/Transparencia2025/Contraloria/2do/3418%20MENDOZA%20HERNANDEZ%20ANGELICA.pdf</t>
  </si>
  <si>
    <t>https://www.tepeapulco.gob.mx/Transparencia2025/Contraloria/2do/3154.%20SALOMON%20OTERO%20JOHANA.pdf</t>
  </si>
  <si>
    <t>https://www.tepeapulco.gob.mx/Transparencia2025/Contraloria/2do/3233.%20HERNANDEZ%20HERNANDEZ%20MARGARITA.pdf</t>
  </si>
  <si>
    <t>https://www.tepeapulco.gob.mx/Transparencia2025/Contraloria/2do/3458.%20RUIZ%20ORTEGA%20OMAR.pdf</t>
  </si>
  <si>
    <t>https://www.tepeapulco.gob.mx/Transparencia2025/Contraloria/2do/3181.VALENCIA%20ALVARADO%20MARIA%20DEL%20ROSARIO.pdf</t>
  </si>
  <si>
    <t>https://www.tepeapulco.gob.mx/Transparencia2025/Contraloria/2do/3497.%20CERVANTES%20TENORIO%20GUSTAVO.pdf</t>
  </si>
  <si>
    <t>https://www.tepeapulco.gob.mx/Transparencia2025/Contraloria/2do/3392%20MENDOZA%20VARGAS%20JORGE.pdf</t>
  </si>
  <si>
    <t>https://www.tepeapulco.gob.mx/Transparencia2025/Contraloria/2do/3447%20AVILA%20TREJO%20ISIDORO.pdf</t>
  </si>
  <si>
    <t>https://www.tepeapulco.gob.mx/Transparencia2025/Contraloria/2do/3218.%20VALENCIA%20ALVARADO%20EDITH.pdf</t>
  </si>
  <si>
    <t>https://www.tepeapulco.gob.mx/Transparencia2025/Contraloria/2do/3320%20OLVERA%20HERNANDEZ%20CESAR.pdf</t>
  </si>
  <si>
    <t>https://www.tepeapulco.gob.mx/Transparencia2025/Contraloria/2do/3301%20GARCIA%20ESPINOSA%20ERNESTO.pdf</t>
  </si>
  <si>
    <t>https://www.tepeapulco.gob.mx/Transparencia2025/Contraloria/2do/3403%20QUIROZ%20MARTINEZ%20MA.%20LUCILA.pdf</t>
  </si>
  <si>
    <t>https://www.tepeapulco.gob.mx/Transparencia2025/Contraloria/2do/3482.-%20MARTINEZ%20JIMENEZ%20GERARDO.pdf</t>
  </si>
  <si>
    <t>https://www.tepeapulco.gob.mx/Transparencia2025/Contraloria/2do/3412%20CORTEZ%20MENDOZA%20JORGE%20LUIS.pdf</t>
  </si>
  <si>
    <t>https://www.tepeapulco.gob.mx/Transparencia2025/Contraloria/2do/3379.%20MENESES%20CASTILLO%20MARTHA%20LUCIA.pdf</t>
  </si>
  <si>
    <t>https://www.tepeapulco.gob.mx/Transparencia2025/Contraloria/2do/3228.%20%20DELGADO%20PIOQUINTO%20BETSABE.pdf</t>
  </si>
  <si>
    <t>https://www.tepeapulco.gob.mx/Transparencia2025/Contraloria/2do/3422.-%20ESPINOZA%20PEREZ%20MARIBEL.pdf</t>
  </si>
  <si>
    <t>https://www.tepeapulco.gob.mx/Transparencia2025/Contraloria/2do/3254.%20BRIONES%20ROMERO%20VICTOR.pdf</t>
  </si>
  <si>
    <t>https://www.tepeapulco.gob.mx/Transparencia2025/Contraloria/2do/3490.-%20MENESES%20OCAMPO%20JOSE%20LUIS.pdf</t>
  </si>
  <si>
    <t>https://www.tepeapulco.gob.mx/Transparencia2025/Contraloria/2do/3293%20LAGOS%20PEREZ%20JOSE%20FEDERICO.pdf</t>
  </si>
  <si>
    <t>https://www.tepeapulco.gob.mx/Transparencia2025/Contraloria/2do/3273%20AGUILAR%20GARCIA%20SUSANA%20VERONICA.pdf</t>
  </si>
  <si>
    <t>https://www.tepeapulco.gob.mx/Transparencia2025/Contraloria/2do/3376%20HERNANDEZ%20HUERTA%20MA.%20ISABEL.pdf</t>
  </si>
  <si>
    <t>https://www.tepeapulco.gob.mx/Transparencia2025/Contraloria/2do/3396%20HERNANDEZ%20HERNANDEZ%20ANDRIK%20JAVIER.pdf</t>
  </si>
  <si>
    <t>https://www.tepeapulco.gob.mx/Transparencia2025/Contraloria/2do/3469.%20%20SANCHEZ%20OLVERA%20JUAN.pdf</t>
  </si>
  <si>
    <t>https://www.tepeapulco.gob.mx/Transparencia2025/Contraloria/2do/2781.MENESES%20VENTA%20FRANCISCO.pdf</t>
  </si>
  <si>
    <t>https://www.tepeapulco.gob.mx/Transparencia2025/Contraloria/2do/1299.%20GARCIA%20AVELINO%20BERENICE.pdf</t>
  </si>
  <si>
    <t>https://www.tepeapulco.gob.mx/Transparencia2025/Contraloria/2do/2313.-%20LOZADA%20ROLDAN%20JAZMIN.pdf</t>
  </si>
  <si>
    <t>https://www.tepeapulco.gob.mx/Transparencia2025/Contraloria/2do/3566.%20ROMERO%20ROMERO%20JULIO%20CESAR.pdf</t>
  </si>
  <si>
    <t>https://www.tepeapulco.gob.mx/Transparencia2025/Contraloria/2do/3483.-%20TELLEZ%20FICACHI%20SEBASTIAN.pdf</t>
  </si>
  <si>
    <t>https://www.tepeapulco.gob.mx/Transparencia2025/Contraloria/2do/3357%20CARCA%c3%91O%20BAEZ%20GUILLERMO%20ULISES.pdf</t>
  </si>
  <si>
    <t>https://www.tepeapulco.gob.mx/Transparencia2025/Contraloria/2do/3485.%20CASTRO%20TREJO%20CLAUDIA%20ELIAN.pdf</t>
  </si>
  <si>
    <t>https://www.tepeapulco.gob.mx/Transparencia2025/Contraloria/2do/3205.%20RAMIREZ%20SANCHEZ%20DORALIN%20LIZET.pdf</t>
  </si>
  <si>
    <t>https://www.tepeapulco.gob.mx/Transparencia2025/Contraloria/2do/3153.%20ROBLES%20CERVANTES%20CLARA%20LIZBETH.pdf</t>
  </si>
  <si>
    <t>https://www.tepeapulco.gob.mx/Transparencia2025/Contraloria/2do/3464.%20QUINTERO%20QUIROZ%20FERNANDA%20KARINA.pdf</t>
  </si>
  <si>
    <t>https://www.tepeapulco.gob.mx/Transparencia2025/Contraloria/2do/3249%20HERNANDEZ%20CRUZ%20GABRIEL.pdf</t>
  </si>
  <si>
    <t>https://www.tepeapulco.gob.mx/Transparencia2025/Contraloria/2do/3480.%20%20JUAREZ%20HERNANDEZ%20ANDRES.pdf</t>
  </si>
  <si>
    <t>https://www.tepeapulco.gob.mx/Transparencia2025/Contraloria/2do/3503.-%20VELAZQUEZ%20PEREZ%20PRISCILIANO.pdf</t>
  </si>
  <si>
    <t>https://www.tepeapulco.gob.mx/Transparencia2025/Contraloria/2do/3275%20PONCE%20DE%20LEON%20RIVERA%20MARIA%20GUADALUPE.pdf</t>
  </si>
  <si>
    <t>https://www.tepeapulco.gob.mx/Transparencia2025/Contraloria/2do/3289%20BLANCO%20ALVAREZ%20JOSE%20LUIS.pdf</t>
  </si>
  <si>
    <t>https://www.tepeapulco.gob.mx/Transparencia2025/Contraloria/2do/3383%20LOPEZ%20ORTEGA%20JOSE%20MARTIN.pdf</t>
  </si>
  <si>
    <t>https://www.tepeapulco.gob.mx/Transparencia2025/Contraloria/2do/3405%20GONZALEZ%20MENDOZA%20JONATHAN.pdf</t>
  </si>
  <si>
    <t>https://www.tepeapulco.gob.mx/Transparencia2025/Contraloria/2do/3456.%20GARRIDO%20FRANCO%20ISMAEL.pdf</t>
  </si>
  <si>
    <t>https://www.tepeapulco.gob.mx/Transparencia2025/Contraloria/2do/2823.%20ESPINOZA%20CASTILLO%20NANCY%20FABIOLA.pdf</t>
  </si>
  <si>
    <t>https://www.tepeapulco.gob.mx/Transparencia2025/Contraloria/2do/3416.-%20GAYOSSO%20HERN%c3%80NDEZ%20ERENDIRA.pdf</t>
  </si>
  <si>
    <t>https://www.tepeapulco.gob.mx/Transparencia2025/Contraloria/2do/3501.-%20MU%c3%91OZ%20JUMENEZ%20TRISTAN.pdf</t>
  </si>
  <si>
    <t>https://www.tepeapulco.gob.mx/Transparencia2025/Contraloria/2do/3430%20MARTINEZ%20CONTRERAS%20KAREN.pdf</t>
  </si>
  <si>
    <t>https://www.tepeapulco.gob.mx/Transparencia2025/Contraloria/2do/3388%20HERNANDEZ%20VAZQUEZ%20ESAU.pdf</t>
  </si>
  <si>
    <t>https://www.tepeapulco.gob.mx/Transparencia2025/Contraloria/2do/3375%20JUAREZ%20HERNANDEZ%20ALEJANDRO.pdf</t>
  </si>
  <si>
    <t>https://www.tepeapulco.gob.mx/Transparencia2025/Contraloria/2do/3251.%20GONZALEZ%20CONTRERAS%20VICTOR%20HUGO.pdf</t>
  </si>
  <si>
    <t>https://www.tepeapulco.gob.mx/Transparencia2025/Contraloria/2do/3369%20HERNANDEZ%20HUERTA%20VICTOR%20HUGO.pdf</t>
  </si>
  <si>
    <t>https://www.tepeapulco.gob.mx/Transparencia2025/Contraloria/2do/3361%20ALVAREZ%20GUTIERREZ%20ANTONIO.pdf</t>
  </si>
  <si>
    <t>https://www.tepeapulco.gob.mx/Transparencia2025/Contraloria/2do/3421%20ZAMORA%20RUIZ%20LUIS%20GABRIEL.pdf</t>
  </si>
  <si>
    <t>https://www.tepeapulco.gob.mx/Transparencia2025/Contraloria/2do/3319%20HERNANDEZ%20CARVAJAL%20BENANCIO.pdf</t>
  </si>
  <si>
    <t>https://www.tepeapulco.gob.mx/Transparencia2025/Contraloria/2do/3217.%20VILLAGOMEZ%20CASTRO%20ELISA.pdf</t>
  </si>
  <si>
    <t>https://www.tepeapulco.gob.mx/Transparencia2025/Contraloria/2do/3491.-%20DOMINGUEZ%20RUIZ%20DIEGO.pdf</t>
  </si>
  <si>
    <t>https://www.tepeapulco.gob.mx/Transparencia2025/Contraloria/2do/3494.%20MU%c3%91OZ%20JUAREZ%20SEHENDE%20ANDY.pdf</t>
  </si>
  <si>
    <t>https://www.tepeapulco.gob.mx/Transparencia2025/Contraloria/2do/3331%20LOPEZ%20RIOS%20LUIS%20ALBERTO.pdf</t>
  </si>
  <si>
    <t>https://www.tepeapulco.gob.mx/Transparencia2025/Contraloria/2do/3384%20RODRIGUEZ%20VILLA%20MARIA%20PETRA%20LUISA.pdf</t>
  </si>
  <si>
    <t>https://www.tepeapulco.gob.mx/Transparencia2025/Contraloria/2do/3424%20HERNANDEZ%20MU%c3%91OZ%20BENITO.pdf</t>
  </si>
  <si>
    <t>https://www.tepeapulco.gob.mx/Transparencia2025/Contraloria/2do/3201.%20GONZALEZ%20FLORES%20ANGELICA.pdf</t>
  </si>
  <si>
    <t>https://www.tepeapulco.gob.mx/Transparencia2025/Contraloria/2do/3303%20ENRIQUEZ%20LOPEZ%20%20PEDRO%20DAVID.pdf</t>
  </si>
  <si>
    <t>https://www.tepeapulco.gob.mx/Transparencia2025/Contraloria/2do/3227.%20SANCHEZ%20GARCIA%20PETRA.pdf</t>
  </si>
  <si>
    <t>https://www.tepeapulco.gob.mx/Transparencia2025/Contraloria/2do/3408.%20DE%20LA%20TORRE%20SOTO%20STEPHANIE.pdf</t>
  </si>
  <si>
    <t>https://www.tepeapulco.gob.mx/Transparencia2025/Contraloria/2do/3455.%20AGUILAR%20LE%c3%92N%20OSCAR%20DANIEL.pdf</t>
  </si>
  <si>
    <t>https://www.tepeapulco.gob.mx/Transparencia2025/Contraloria/2do/3389%20ESQUIVEL%20RODRIGUEZ%20ARIEL%20GEOVANNY.pdf</t>
  </si>
  <si>
    <t>https://www.tepeapulco.gob.mx/Transparencia2025/Contraloria/2do/3203.%20RAMIREZ%20VALENZUELA%20CRISTIAN%20ABIMAEL.pdf</t>
  </si>
  <si>
    <t>https://www.tepeapulco.gob.mx/Transparencia2025/Contraloria/2do/3382%20HERNANDEZ%20CORONEL%20LUZ%20MARIA.pdf</t>
  </si>
  <si>
    <t>https://www.tepeapulco.gob.mx/Transparencia2025/Contraloria/2do/3502.-%20ISLAS%20ZAYAGO%20JOSE%20ALFONSO.pdf</t>
  </si>
  <si>
    <t>https://www.tepeapulco.gob.mx/Transparencia2025/Contraloria/2do/3194.%20PEREZ%20PALACIOS%20LAURA.pdf</t>
  </si>
  <si>
    <t>https://www.tepeapulco.gob.mx/Transparencia2025/Contraloria/2do/3219.%20ESPINOZA%20PEREZ%20MARIA%20GUADALUPE.pdf</t>
  </si>
  <si>
    <t>https://www.tepeapulco.gob.mx/Transparencia2025/Contraloria/2do/3495.%20%20JIMENEZ%20DOMINGUEZ%20EDGAR.pdF</t>
  </si>
  <si>
    <t>https://www.tepeapulco.gob.mx/Transparencia2025/Contraloria/2do/3457.%20CRUZ%20HERNANDEZ%20HUGO.pdf</t>
  </si>
  <si>
    <t>https://www.tepeapulco.gob.mx/Transparencia2025/Contraloria/2do/3398%20VAZQUEZ%20MORALES%20ALINA.pdf</t>
  </si>
  <si>
    <t>https://www.tepeapulco.gob.mx/Transparencia2025/Contraloria/2do/3158.%20AVILA%20GUTIERREZ%20LOURDES%20VIRIDIANA.pdf</t>
  </si>
  <si>
    <t>https://www.tepeapulco.gob.mx/Transparencia2025/Contraloria/2do/2397%20VALDIVIA%20X%20MIGUEL%20(1)%20(1).pdf</t>
  </si>
  <si>
    <t>https://www.tepeapulco.gob.mx/Transparencia2025/Contraloria/2do/3425%20RAMOS%20ROMERO%20RICARDO.pdf</t>
  </si>
  <si>
    <t>https://www.tepeapulco.gob.mx/Transparencia2025/Contraloria/2do/3206.%20CANALES%20SANCHEZ%20SANDRA.pdf</t>
  </si>
  <si>
    <t>https://www.tepeapulco.gob.mx/Transparencia2025/Contraloria/2do/3410%20JUAREZ%20ROMERO%20LUIS%20GERARDO.pdf</t>
  </si>
  <si>
    <t>https://www.tepeapulco.gob.mx/Transparencia2025/Contraloria/2do/3348%20HUACUJA%20RAMIREZ%20LILIANA.pdf</t>
  </si>
  <si>
    <t>https://www.tepeapulco.gob.mx/Transparencia2025/Contraloria/2do/2777.%20MU%c3%91OZ%20ALVAREZ%20JUAN%20SALVADOR.pdf</t>
  </si>
  <si>
    <t>https://www.tepeapulco.gob.mx/Transparencia2025/Contraloria/2do/3157.%20UBILLA%20MONTIEL%20LAURA%20PATRICIA.pdf</t>
  </si>
  <si>
    <t>https://www.tepeapulco.gob.mx/Transparencia2025/Contraloria/2do/3318%20MARTINEZ%20LUQUE%c3%91O%20RICARDO.pdf</t>
  </si>
  <si>
    <t>https://www.tepeapulco.gob.mx/Transparencia2025/Contraloria/2do/3309%20JUAN%20FRANCISCO%20SANCHEZ%20BALDERAS.pdf</t>
  </si>
  <si>
    <t>https://www.tepeapulco.gob.mx/Transparencia2025/Contraloria/2do/3334%20CANALES%20GARCIA%20JESUS%20ANTONIO.pdf</t>
  </si>
  <si>
    <t>https://www.tepeapulco.gob.mx/Transparencia2025/Contraloria/2do/3302%20MENESES%20RAM%c3%8cREZ%20ELI%20MISAEL.pdf</t>
  </si>
  <si>
    <t>https://www.tepeapulco.gob.mx/Transparencia2025/Contraloria/2do/3476.-%20HERNANDEZ%20JIMENEZ%20JULIAN.pdf</t>
  </si>
  <si>
    <t>https://www.tepeapulco.gob.mx/Transparencia2025/Contraloria/2do/3167.%20PONCE%20DE%20LEON%20RIVERA%20MARIA%20GUADALUPE.pdf</t>
  </si>
  <si>
    <t>https://www.tepeapulco.gob.mx/Transparencia2025/Contraloria/2do/3169.%20CASTELL%20GARCIA%20MIREL.pdf</t>
  </si>
  <si>
    <t>https://www.tepeapulco.gob.mx/Transparencia2025/Contraloria/2do/3234.%20HERNANDEZ%20SUAREZ%20EDUARDO.pdf</t>
  </si>
  <si>
    <t>https://www.tepeapulco.gob.mx/Transparencia2025/Contraloria/2do/3294%20OLVERA%20DOMINGUEZ%20ENRIQUE.pdf</t>
  </si>
  <si>
    <t>https://www.tepeapulco.gob.mx/Transparencia2025/Contraloria/2do/3478.%20PERALTA%20CRUZ%20NALLELY%20EDITH.pdf</t>
  </si>
  <si>
    <t>https://www.tepeapulco.gob.mx/Transparencia2025/Contraloria/2do/3209.%20CHAVEZ%20CURE%c3%91O%20KAREN.pdf</t>
  </si>
  <si>
    <t>https://www.tepeapulco.gob.mx/Transparencia2025/Contraloria/2do/3609.%20FLORES%20MU%c3%91OZ%20JOSE_0001.pdf</t>
  </si>
  <si>
    <t>https://www.tepeapulco.gob.mx/Transparencia2025/Contraloria/2do/3498.%20ESPINDOLA%20SANCHEZ%20VICTORIA.pdf</t>
  </si>
  <si>
    <t>https://www.tepeapulco.gob.mx/Transparencia2025/Contraloria/2do/3252.-%20FERNANDEZ%20ALVARADO%20NALLELY.pdf</t>
  </si>
  <si>
    <t>https://www.tepeapulco.gob.mx/Transparencia2025/Contraloria/2do/2625.%20JUAREZ%20ROMERO%20JOSE%20ARMANDO.pdf</t>
  </si>
  <si>
    <t>https://www.tepeapulco.gob.mx/Transparencia2025/Contraloria/2do/3342%20ORTIZ%20ROLDAN%20ENRIQUETA.pdf</t>
  </si>
  <si>
    <t>https://www.tepeapulco.gob.mx/Transparencia2025/Contraloria/2do/3374%20GARCIA%20AVILA%20LUIS.pdf</t>
  </si>
  <si>
    <t>https://www.tepeapulco.gob.mx/Transparencia2025/Contraloria/2do/3232.%20LOZANO%20FERNANDEZ%20JOSE%20ANTONIO.pdf</t>
  </si>
  <si>
    <t>https://www.tepeapulco.gob.mx/Transparencia2025/Contraloria/2do/3436%20MU%c3%91OZ%20CRUZ%20LEOBARDO.pdf</t>
  </si>
  <si>
    <t>https://www.tepeapulco.gob.mx/Transparencia2025/Contraloria/2do/3484.-%20BENITEZ%20MENDEZ%20ABRAHAM.pdf</t>
  </si>
  <si>
    <t>https://www.tepeapulco.gob.mx/Transparencia2025/Contraloria/2do/3381%20FRANCO%20SOSA%20ISRAEL.pdf</t>
  </si>
  <si>
    <t>https://www.tepeapulco.gob.mx/Transparencia2025/Contraloria/2do/3229.%20HERN%c3%80NDEZ%20JU%c3%80REZ%20MAR%c3%8cA%20DE%20LOS%20%c3%80NGELES.pdf</t>
  </si>
  <si>
    <t>https://www.tepeapulco.gob.mx/Transparencia2025/Contraloria/2do/3316%20MU%c3%91OZ%20FLORES%20ANA%20BELEM%20(1).pdf</t>
  </si>
  <si>
    <t>https://www.tepeapulco.gob.mx/Transparencia2025/Contraloria/2do/3358%20PALACIOS%20TEJEDA%20MAYRA%20SOLEDAD.pdf</t>
  </si>
  <si>
    <t>https://www.tepeapulco.gob.mx/Transparencia2025/Contraloria/2do/3417%20MENDEZ%20HERNANDEZ%20ELISA.pdf</t>
  </si>
  <si>
    <t>https://www.tepeapulco.gob.mx/Transparencia2025/Contraloria/2do/3197.%20HERNANDEZ%20MU%c3%91OZ%20LAURA%20RUFINA.pdf</t>
  </si>
  <si>
    <t>https://www.tepeapulco.gob.mx/Transparencia2025/Contraloria/2do/3387%20LIRA%20RODRIGUEZ%20JURICO%20YOSELIN.pdf</t>
  </si>
  <si>
    <t>https://www.tepeapulco.gob.mx/Transparencia2025/Contraloria/2do/3397%20RUIZ%20RAMIREZ%20CECILIA.pdf</t>
  </si>
  <si>
    <t>https://www.tepeapulco.gob.mx/Transparencia2025/Contraloria/2do/3202.%20PARDO%20MINCHACA%20KENIA%20YAZEL.pdf</t>
  </si>
  <si>
    <t>https://www.tepeapulco.gob.mx/Transparencia2025/Contraloria/2do/3414%20APARICIO%20VAZQUEZ%20SANDRA.pdf</t>
  </si>
  <si>
    <t>https://www.tepeapulco.gob.mx/Transparencia2025/Contraloria/2do/3415.-%20CORT%c3%88S%20SOTO%20LILIA%20VERONICA.pdf</t>
  </si>
  <si>
    <t>https://www.tepeapulco.gob.mx/Transparencia2025/Contraloria/2do/3373%20RAMIREZ%20YLLESCAS%20JESUS.pdf</t>
  </si>
  <si>
    <t>https://www.tepeapulco.gob.mx/Transparencia2025/Contraloria/2do/3326%20GONZAGA%20PERALTA%20PABLO%20BRAYAN.pdf</t>
  </si>
  <si>
    <t>https://www.tepeapulco.gob.mx/Transparencia2025/Contraloria/2do/3262.%20S%c3%80NCHEZ%20CARRILLO%20ANG%c3%88LICA.pdf</t>
  </si>
  <si>
    <t>https://www.tepeapulco.gob.mx/Transparencia2025/Contraloria/2do/3152.GRANADOS%20FUENTES%20ANA%20LAURA.pdf</t>
  </si>
  <si>
    <t>https://www.tepeapulco.gob.mx/Transparencia2025/Contraloria/2do/3463.-%20MARTINEZ%20LAZCANO%20MA.%20DE%20JESUS.pdf</t>
  </si>
  <si>
    <t>https://www.tepeapulco.gob.mx/Transparencia2025/Contraloria/2do/2780%20MARTINEZ%20DE%20LUCIO%20DIONICIO.pdf</t>
  </si>
  <si>
    <t>https://www.tepeapulco.gob.mx/Transparencia2025/Contraloria/2do/3283%20MU%c3%91OZ%20QUINTANILLA%20MARCELINO%20(1).pdf</t>
  </si>
  <si>
    <t>https://www.tepeapulco.gob.mx/Transparencia2025/Contraloria/2do/3341%20HERNANDEZ%20MU%c3%91OZ%20MIGUEL%20ANGEL.pdf</t>
  </si>
  <si>
    <t>https://www.tepeapulco.gob.mx/Transparencia2025/Contraloria/2do/3166.%20SANTIAGO%20CACHO%20KARLA%20ANDREA.pdf</t>
  </si>
  <si>
    <t>https://www.tepeapulco.gob.mx/Transparencia2025/Contraloria/2do/908.-%20GUTIERREZ%20GUTIERREZ%20FANNY.pdf</t>
  </si>
  <si>
    <t>https://www.tepeapulco.gob.mx/Transparencia2025/Contraloria/2do/3386%20MENESES%20LOPEZ%20TERESO.pdf</t>
  </si>
  <si>
    <t>https://www.tepeapulco.gob.mx/Transparencia2025/Contraloria/2do/3432%20AHUMADA%20DOMINGUEZ%20RICARDO.pdf</t>
  </si>
  <si>
    <t>https://www.tepeapulco.gob.mx/Transparencia2025/Contraloria/2do/3475.-%20RUIZ%20GODINEZ%20ENRIQUE.pdf</t>
  </si>
  <si>
    <t>https://www.tepeapulco.gob.mx/Transparencia2025/Contraloria/2do/3155.CORTES%20JIMENEZ%20FLOR%20PAULINA.pdf</t>
  </si>
  <si>
    <t>https://www.tepeapulco.gob.mx/Transparencia2025/Contraloria/2do/3477.-%20MARTINEZ%20PEREZ%20WILLIAMS%20CLEMENTE.pdf</t>
  </si>
  <si>
    <t>https://www.tepeapulco.gob.mx/Transparencia2025/Contraloria/2do/3198.%20SANCHEZ%20AVILA%20MARIA%20FERNANDA.pdf</t>
  </si>
  <si>
    <t>https://www.tepeapulco.gob.mx/Transparencia2025/Contraloria/2do/3453%20CATA%c3%91O%20GONZ%c3%80LEZ%20JORGE%20ANDRES.pdf</t>
  </si>
  <si>
    <t>https://www.tepeapulco.gob.mx/Transparencia2025/Contraloria/2do/3391%20PEREZ%20HERNANDEZ%20RAUL.pdf</t>
  </si>
  <si>
    <t>https://www.tepeapulco.gob.mx/Transparencia2025/Contraloria/2do/3423%20DOMINGUEZ%20RODRIGUEZ%20AMELIA.pdf</t>
  </si>
  <si>
    <t>https://www.tepeapulco.gob.mx/Transparencia2025/Contraloria/2do/3192.%20ALVARADO%20PEREZ%20LAURA.pdf</t>
  </si>
  <si>
    <t>https://www.tepeapulco.gob.mx/Transparencia2025/Contraloria/2do/3170.%20SALAS%20ALVA%20GERARDO.pdf</t>
  </si>
  <si>
    <t>https://www.tepeapulco.gob.mx/Transparencia2025/Contraloria/2do/2349%20HERNANDEZ%20ALMARAZ%20ISMAEL%20(1)%20(2).pdf</t>
  </si>
  <si>
    <t>https://www.tepeapulco.gob.mx/Transparencia2025/Contraloria/2do/3307%20HERNANDEZ%20CARREON%20JOSE%20NICOLAS.pdf</t>
  </si>
  <si>
    <t>https://www.tepeapulco.gob.mx/Transparencia2025/Contraloria/2do/3263.%20TORRES%20BECERRA%20BRAULIO.pdf</t>
  </si>
  <si>
    <t>https://www.tepeapulco.gob.mx/Transparencia2025/Contraloria/2do/3274%20HERNANDEZ%20CORTES%20ANTONIO.pdf</t>
  </si>
  <si>
    <t>https://www.tepeapulco.gob.mx/Transparencia2025/Contraloria/2do/3257.%20%20JIMENEZ%20L%c3%92PEZ%20JOS%c3%88%20FERMIN.pdf</t>
  </si>
  <si>
    <t>https://www.tepeapulco.gob.mx/Transparencia2025/Contraloria/2do/3380%20LEMUS%20RICO%20MANUEL%20ANTONIO.pdf</t>
  </si>
  <si>
    <t>America Lorena</t>
  </si>
  <si>
    <t>https://www.tepeapulco.gob.mx/Transparencia2025/Contraloria/2do/3177.GUZMAN%20SAN%20AGUSTIN%20AMERICA%20LORENA.pdf</t>
  </si>
  <si>
    <t>https://www.tepeapulco.gob.mx/Transparencia2025/Contraloria/2do/3481.-%20CERVANTES%20MARTINEZ%20MIRZA%20MADAIN.pdf</t>
  </si>
  <si>
    <t>https://www.tepeapulco.gob.mx/Transparencia2025/Contraloria/2do/3196.CONTRERAS%20TELLEZ%20WENDOLYNE.pdf</t>
  </si>
  <si>
    <t>https://www.tepeapulco.gob.mx/Transparencia2025/Contraloria/2do/3312%20HERNANDEZ%20CARREON%20FABIAN.pdf</t>
  </si>
  <si>
    <t>https://www.tepeapulco.gob.mx/Transparencia2025/Contraloria/2do/3321%20JUAREZ%20MU%c3%91OZ%20DIEGO.pdf</t>
  </si>
  <si>
    <t>https://www.tepeapulco.gob.mx/Transparencia2025/Contraloria/2do/3241.%20RODRIGUEZ%20HERNANDEZ%20CLAUDIA%20SELENE.pdf</t>
  </si>
  <si>
    <t>https://www.tepeapulco.gob.mx/Transparencia2025/Contraloria/2do/3394%20ARROYO%20MARTINEZ%20VICTOR%20JUNIOR.pdf</t>
  </si>
  <si>
    <t>https://www.tepeapulco.gob.mx/Transparencia2025/Contraloria/2do/3260.%20PALACIOS%20GUTIERREZ%20EMMANUEL.pdf</t>
  </si>
  <si>
    <t>https://www.tepeapulco.gob.mx/Transparencia2025/Contraloria/2do/3350%20AGUILAR%20MU%c3%91OZ%20LUZ%20MARIA.pdf</t>
  </si>
  <si>
    <t>https://www.tepeapulco.gob.mx/Transparencia2025/Contraloria/2do/3420%20RODRIGUEZ%20HERNANDEZ%20ELVIA%20AMARELY.pdf</t>
  </si>
  <si>
    <t>https://www.tepeapulco.gob.mx/Transparencia2025/Contraloria/2do/3450%20LEMUS%20HERNANDEZ%20ERICK%20DAVID.pdf</t>
  </si>
  <si>
    <t>https://www.tepeapulco.gob.mx/Transparencia2025/Contraloria/2do/3317%20MENESES%20GARCIA%20AGUSTIN.pdf</t>
  </si>
  <si>
    <t>https://www.tepeapulco.gob.mx/Transparencia2025/Contraloria/2do/3313%20AGUILAR%20GARCIA%20MELESIO.pdf</t>
  </si>
  <si>
    <t>https://www.tepeapulco.gob.mx/Transparencia2025/Contraloria/2do/3239.%20MENESES%20VILLAVICENCIO%20UBALDO.pdf</t>
  </si>
  <si>
    <t>https://www.tepeapulco.gob.mx/Transparencia2025/Contraloria/2do/3276%20HERNANDEZ%20RAMIREZ%20GILBERTO%20(1).pdf</t>
  </si>
  <si>
    <t>https://www.tepeapulco.gob.mx/Transparencia2025/Contraloria/2do/3370%20CASTRO%20MU%c3%91OZ%20CARLOS.pdf</t>
  </si>
  <si>
    <t>https://www.tepeapulco.gob.mx/Transparencia2025/Contraloria/2do/3323%20PORTILLO%20ORTEGA%20JESUS%20DE%20NAZARENO.pdf</t>
  </si>
  <si>
    <t>https://www.tepeapulco.gob.mx/Transparencia2025/Contraloria/2do/3362%20ARROYO%20GONZALEZ%20ROBERTO%20CARLOS.pdf</t>
  </si>
  <si>
    <t>https://www.tepeapulco.gob.mx/Transparencia2025/Contraloria/2do/3337%20ROQUE%20L%c3%93PEZ%20CARLOS.pdf</t>
  </si>
  <si>
    <t>https://www.tepeapulco.gob.mx/Transparencia2025/Contraloria/2do/3607.-%20RICO%20COVA%20TEODULO.pdf</t>
  </si>
  <si>
    <t>https://www.tepeapulco.gob.mx/Transparencia2025/Contraloria/2do/3223.%20DAMIAN%20VERTIZ%20CITLALLI%20GUADALUPE.pdf</t>
  </si>
  <si>
    <t>https://www.tepeapulco.gob.mx/Transparencia2025/Contraloria/2do/3322%20FLORES%20PALACIOS%20MARIA%20AMALIA.pdf</t>
  </si>
  <si>
    <t>https://www.tepeapulco.gob.mx/Transparencia2025/Contraloria/2do/3230.-MARTINEZ%20CHAVEZ%20ANAMELY.pdf</t>
  </si>
  <si>
    <t>https://www.tepeapulco.gob.mx/Transparencia2025/Contraloria/2do/3479.-%20ALVAREZ%20ZAMORA%20ALMA%20DELIA.pdf</t>
  </si>
  <si>
    <t>https://www.tepeapulco.gob.mx/Transparencia2025/Contraloria/2do/3237.%20CASTILLO%20CORTES%20HEIDI%20ABIGAIL%20(1).pdf</t>
  </si>
  <si>
    <t>https://www.tepeapulco.gob.mx/Transparencia2025/Contraloria/2do/3470.%20BALENTIN%20SANTOS%20LUIS%20GUSTAVO.pdf</t>
  </si>
  <si>
    <t>https://www.tepeapulco.gob.mx/Transparencia2025/Contraloria/2do/3279%20TORRES%20LAGUNAS%20MIGUEL%20ANTONIO.pdf</t>
  </si>
  <si>
    <t>https://www.tepeapulco.gob.mx/Transparencia2025/Contraloria/2do/3308%20GALVAN%20ISLAS%20JUAN%20%20ANTONIO.pdf</t>
  </si>
  <si>
    <t>https://www.tepeapulco.gob.mx/Transparencia2025/Contraloria/2do/3468.%20SUAREZ%20PALACIOS%20JOSE%20FELIX.pdf</t>
  </si>
  <si>
    <t>https://www.tepeapulco.gob.mx/Transparencia2025/Contraloria/2do/3243%20MU%c3%91OZ%20CURIEL%20MARIA%20DOLORES.pdf</t>
  </si>
  <si>
    <t>https://www.tepeapulco.gob.mx/Transparencia2025/Contraloria/2do/3366%20TORRES%20GARCIA%20YESSICA.pdf</t>
  </si>
  <si>
    <t>https://www.tepeapulco.gob.mx/Transparencia2025/Contraloria/2do/3297%20GONZAGA%20AGUILAR%20PEDRO.pdf</t>
  </si>
  <si>
    <t>https://www.tepeapulco.gob.mx/Transparencia2025/Contraloria/2do/3354%20GOMEZ%20GARCIA%20MARLEN.pdf</t>
  </si>
  <si>
    <t>https://www.tepeapulco.gob.mx/Transparencia2025/Contraloria/2do/3365%20CONTRERAS%20CAMACHO%20ALDAIR.pdf</t>
  </si>
  <si>
    <t>https://www.tepeapulco.gob.mx/Transparencia2025/Contraloria/2do/3315%20OLVERA%20VALLES%20MARCO%20ANTONIO.pdf</t>
  </si>
  <si>
    <t>https://www.tepeapulco.gob.mx/Transparencia2025/Contraloria/2do/3231.%20UGALDE%20LOPEZ%20MARIA%20DEL%20CARMEN.pdf</t>
  </si>
  <si>
    <t>https://www.tepeapulco.gob.mx/Transparencia2025/Contraloria/2do/3329%20RUIZ%20LOPEZ%20JAVIER.pdf</t>
  </si>
  <si>
    <t>https://www.tepeapulco.gob.mx/Transparencia2025/Contraloria/2do/3404%20FRANCO%20SOSA%20NERI%20FROYLAN.pdf</t>
  </si>
  <si>
    <t>https://www.tepeapulco.gob.mx/Transparencia2025/Contraloria/2do/3287%20MENESES%20ESCANDON%20SARA.pdf</t>
  </si>
  <si>
    <t>https://www.tepeapulco.gob.mx/Transparencia2025/Contraloria/2do/3305%20MU%c3%91OZ%20MARTINEZ%20LETICIA.pdf</t>
  </si>
  <si>
    <t>https://www.tepeapulco.gob.mx/Transparencia2025/Contraloria/2do/3225.-%20CUELLAR%20L%c3%92PEZ%20WENDY%20(1).pdf</t>
  </si>
  <si>
    <t>https://www.tepeapulco.gob.mx/Transparencia2025/Contraloria/2do/3268%20MU%c3%91OZ%20MU%c3%91OZ%20FRANCISCO.pdf</t>
  </si>
  <si>
    <t>https://www.tepeapulco.gob.mx/Transparencia2025/Contraloria/2do/3291%20FERNANDEZ%20BUENO%20RODRIGO.pdf</t>
  </si>
  <si>
    <t>https://www.tepeapulco.gob.mx/Transparencia2025/Contraloria/2do/3240.%20ELIZALDE%20HERNANDEZ%20YANETT.pdf</t>
  </si>
  <si>
    <t>https://www.tepeapulco.gob.mx/Transparencia2025/Contraloria/2do/3327%20VARGAS%20CRUZ%20JOSE%20LUIS.pdf</t>
  </si>
  <si>
    <t>https://www.tepeapulco.gob.mx/Transparencia2025/Contraloria/2do/3360%20ESPINOZA%20LOPEZ%20SALMA%20BETSABET.pdf</t>
  </si>
  <si>
    <t>https://www.tepeapulco.gob.mx/Transparencia2025/Contraloria/2do/2501%20FRANCO%20SOSA%20MIGUEL%20(1).pdf</t>
  </si>
  <si>
    <t>https://www.tepeapulco.gob.mx/Transparencia2025/Contraloria/2do/3372%20SOLIS%20CARMONA%20FANY.pdf</t>
  </si>
  <si>
    <t>https://www.tepeapulco.gob.mx/Transparencia2025/Contraloria/2do/3306%20SANCHEZ%20PAREDES%20JOSE%20CANDELARIO.pdf</t>
  </si>
  <si>
    <t>https://www.tepeapulco.gob.mx/Transparencia2025/Contraloria/2do/3353%20RODRIGUEZ%20CASTA%c3%91EDA%20CARLOS%20ALAN.pdf</t>
  </si>
  <si>
    <t>https://www.tepeapulco.gob.mx/Transparencia2025/Contraloria/2do/3204.%20HERNANDEZ%20ROMERO%20MARIA%20DE%20JESUS.pdf</t>
  </si>
  <si>
    <t>https://www.tepeapulco.gob.mx/Transparencia2025/Contraloria/2do/3236.%20COSTA%20RICA%20TELLEZ%20FANNY.pdf</t>
  </si>
  <si>
    <t>https://www.tepeapulco.gob.mx/Transparencia2025/Contraloria/2do/3300%20RODRIGUEZ%20GUTIERREZ%20MARIA%20IVONNE.pdf</t>
  </si>
  <si>
    <t>https://www.tepeapulco.gob.mx/Transparencia2025/Contraloria/2do/3212.%20JIMENEZ%20GARCIA%20MA%20DEL%20ROSARIO.pdf</t>
  </si>
  <si>
    <t>https://www.tepeapulco.gob.mx/Transparencia2025/Contraloria/2do/3355%20HERNANDEZ%20VAZQUEZ%20OSCAR.pdf</t>
  </si>
  <si>
    <t>https://www.tepeapulco.gob.mx/Transparencia2025/Contraloria/2do/3506.-%20PERALTA%20ISLAS%20JUDITH.pdf</t>
  </si>
  <si>
    <t>https://www.tepeapulco.gob.mx/Transparencia2025/Contraloria/2do/3298%20VARGAS%20AGUILAR%20JOSUE%20JAIR.pdf</t>
  </si>
  <si>
    <t>https://www.tepeapulco.gob.mx/Transparencia2025/Contraloria/2do/3336%20SANDOVAL%20RIOS%20JUAN.pdf</t>
  </si>
  <si>
    <t>https://www.tepeapulco.gob.mx/Transparencia2025/Contraloria/2do/3242.%20CORTEZ%20CANALES%20JOSE%20LUIS.pdf</t>
  </si>
  <si>
    <t>https://www.tepeapulco.gob.mx/Transparencia2025/Contraloria/2do/3235.-%20S%c3%80NCHEZ%20HERN%c3%80NDEZ%20JENNIFER%20MAYTE.pdf</t>
  </si>
  <si>
    <t>https://www.tepeapulco.gob.mx/Transparencia2025/Contraloria/2do/3314%20GARCIA%20QUINTERO%20FRANCISCO%20JAVIER.pdf</t>
  </si>
  <si>
    <t>https://www.tepeapulco.gob.mx/Transparencia2025/Contraloria/2do/3500.%20SALDIVAR%20GARDU%c3%91O%20ALEXIS.pdf</t>
  </si>
  <si>
    <t>https://www.tepeapulco.gob.mx/Transparencia2025/Contraloria/2do/3546.%20RAMOS%20MUNGUIA%20MA.%20LIDIA_0001.pdf</t>
  </si>
  <si>
    <t>https://www.tepeapulco.gob.mx/Transparencia2025/Contraloria/2do/3645.%20APARICIO%20RESENDIZ%20ALFREDO_0001%20(1).pdf</t>
  </si>
  <si>
    <t>https://www.tepeapulco.gob.mx/Transparencia2025/Contraloria/2do/3224.%20CASTILLO%20HERN%c3%80NDEZ%20EDWIN%20ALAN%20(1).pdf</t>
  </si>
  <si>
    <t>https://www.tepeapulco.gob.mx/Transparencia2025/Contraloria/2do/3349%20DANIEL%20MIRANDA%20NICANOR%20(2).pdf</t>
  </si>
  <si>
    <t>https://www.tepeapulco.gob.mx/Transparencia2025/Contraloria/2do/3409%20HERNANDEZ%20NAVA%20NALLELY.pdf</t>
  </si>
  <si>
    <t>https://www.tepeapulco.gob.mx/Transparencia2025/Contraloria/2do/3352%20RIOS%20MENDOZA%20ASCENCION.pdf</t>
  </si>
  <si>
    <t>https://www.tepeapulco.gob.mx/Transparencia2025/Contraloria/2do/3266%20HERNANDEZ%20HERNANDEZ%20JESUS%20GUADALUPE.pdf</t>
  </si>
  <si>
    <t>https://www.tepeapulco.gob.mx/Transparencia2025/Contraloria/2do/3325%20CONTRERAS%20VILLORDO%20MARIA%20SILVANA.pdf</t>
  </si>
  <si>
    <t>https://www.tepeapulco.gob.mx/Transparencia2025/Contraloria/2do/2387%20MUNGUIA%20ROMERO%20CARLOS%20ABIGAEL%20(1)%20(1).pdf</t>
  </si>
  <si>
    <t>https://www.tepeapulco.gob.mx/Transparencia2025/Contraloria/2do/3359%20VAZQUEZ%20DELGADO%20IGNACIO.pdf</t>
  </si>
  <si>
    <t>https://www.tepeapulco.gob.mx/Transparencia2025/Contraloria/2do/3270%20MU%c3%91OZ%20JIMENEZ%20VALENTIN.pdf</t>
  </si>
  <si>
    <t>https://www.tepeapulco.gob.mx/Transparencia2025/Contraloria/2do/3238.%20FLORES%20ELIZALDE%20ARLET%20VANESA%20(1).pdf</t>
  </si>
  <si>
    <t>https://www.tepeapulco.gob.mx/Transparencia2025/Contraloria/2do/3207.%20CASTILLERO%20SANTOS%20MARIA%20DEL%20CARMEN.pdf</t>
  </si>
  <si>
    <t>https://www.tepeapulco.gob.mx/Transparencia2025/Contraloria/2do/3187%20UGALDE%20L%c3%92PEZ%20ANA%20ROSA.pdf</t>
  </si>
  <si>
    <t>https://www.tepeapulco.gob.mx/Transparencia2025/Contraloria/2do/3367%20PACHECO%20MORALES%20JOSE%20LUIS.pdf</t>
  </si>
  <si>
    <t>https://www.tepeapulco.gob.mx/Transparencia2025/Contraloria/2do/3299%20CERVANTES%20TENORIO%20GUSTAVO.pdf</t>
  </si>
  <si>
    <t>https://www.tepeapulco.gob.mx/Transparencia2025/Contraloria/2do/3221.%20%20GARCIA%20ORTIZ%20ILSE%20BELEN.pdf</t>
  </si>
  <si>
    <t>https://www.tepeapulco.gob.mx/Transparencia2025/Contraloria/2do/3406%20CORDOVA%20CANALES%20MANUEL%20IVAN.pdf</t>
  </si>
  <si>
    <t>https://www.tepeapulco.gob.mx/Transparencia2025/Contraloria/2do/3220.%20ALEMAN%20HERNANDEZ%20JAQUELINE.pdf</t>
  </si>
  <si>
    <t>https://www.tepeapulco.gob.mx/Transparencia2025/Contraloria/2do/3346%20SUMANO%20MENDOZA%20FELIPE%20AMADOR.pdf</t>
  </si>
  <si>
    <t>https://www.tepeapulco.gob.mx/Transparencia2025/Contraloria/2do/3434%20TORRES%20GONZALEZ%20FELIPE.pdf</t>
  </si>
  <si>
    <t xml:space="preserve"> https://www.tepeapulco.gob.mx/Transparencia2025/Contraloria/2do/3434%20TORRES%20GONZALEZ%20FELIPE.pdf</t>
  </si>
  <si>
    <t>https://www.tepeapulco.gob.mx/Transparencia2025/Contraloria/2do/3445%20SANCHEZ%20MARTINEZ%20VIANEY%20DEL%20CARMEN.pdf</t>
  </si>
  <si>
    <t>https://www.tepeapulco.gob.mx/Transparencia2025/Contraloria/2do/3411%20GARCIA%20MORALES%20ABRAHAM.pdf</t>
  </si>
  <si>
    <t>https://www.tepeapulco.gob.mx/Transparencia2025/Contraloria/2do/3356%20ISLAS%20GONZALEZ%20ROSALIO.pdf</t>
  </si>
  <si>
    <t>https://www.tepeapulco.gob.mx/Transparencia2025/Contraloria/2do/3492.MENESES%20NARANJO%20MAYRA%20YANET.pdf</t>
  </si>
  <si>
    <t>https://www.tepeapulco.gob.mx/Transparencia2025/Contraloria/2do/3277%20JIMENEZ%20HERNANDEZ%20MISRAIM.pdf</t>
  </si>
  <si>
    <t>https://www.tepeapulco.gob.mx/Transparencia2025/Contraloria/2do/3211.%20BOUZAS%20LINARES%20SAMANTHA.pdf</t>
  </si>
  <si>
    <t>https://www.tepeapulco.gob.mx/Transparencia2025/Contraloria/2do/3444%20MU%c3%91OZ%20FLORES%20ANA%20BELEM.pdf</t>
  </si>
  <si>
    <t>https://www.tepeapulco.gob.mx/Transparencia2025/Contraloria/2do/3413%20MU%c3%91OZ%20JIMENEZ%20ARIEL.pdf</t>
  </si>
  <si>
    <t>https://www.tepeapulco.gob.mx/Transparencia2025/Contraloria/2do/3448%20CONTRERAS%20VILLORDO%20CARLOS.pdf</t>
  </si>
  <si>
    <t>https://www.tepeapulco.gob.mx/Transparencia2025/Contraloria/2do/3179.MARTINEZ%20PE%c3%91A%20MARIO.pdf</t>
  </si>
  <si>
    <t>https://www.tepeapulco.gob.mx/Transparencia2025/Contraloria/2do/3208.%20CONTRERAS%20PERAZA%20DANIEL%20ALBERTO.pdf</t>
  </si>
  <si>
    <t>https://www.tepeapulco.gob.mx/Transparencia2025/Contraloria/2do/3278%20CHAVARRIA%20MARTINEZ%20IRIS%20GRISEL.pdf</t>
  </si>
  <si>
    <t>https://www.tepeapulco.gob.mx/Transparencia2025/Contraloria/2do/3213.-%20DIAZ%20CASTILLO%20ARACELI.pdf</t>
  </si>
  <si>
    <t>https://www.tepeapulco.gob.mx/Transparencia2025/Contraloria/2do/3214.%20%20MONTES%20RODRIGUEZ%20JESUS%20JAVIER.pdf</t>
  </si>
  <si>
    <t>https://www.tepeapulco.gob.mx/Transparencia2025/Contraloria/2do/3284%20CORONA%20GALLEGOS%20YAMIL.pdf</t>
  </si>
  <si>
    <t>https://www.tepeapulco.gob.mx/Transparencia2025/Contraloria/2do/3344%20GONZALEZ%20MELENDEZ%20RAFAEL.pdf</t>
  </si>
  <si>
    <t>https://www.tepeapulco.gob.mx/Transparencia2025/Contraloria/2do/3296%20GARCIA%20LOPEZ%20MAYRA.pdf</t>
  </si>
  <si>
    <t>https://www.tepeapulco.gob.mx/Transparencia2025/Contraloria/2do/3226.%20%20VARGAS%20ALARCON%20TALINA.pdf</t>
  </si>
  <si>
    <t>https://www.tepeapulco.gob.mx/Transparencia2025/Contraloria/2do/3758.%20PALACIOS%20CRUZ%20ANDREA_0001.pdf</t>
  </si>
  <si>
    <t>https://www.tepeapulco.gob.mx/Transparencia2025/Contraloria/2do/3465.%20ARCEGA%20HERNANDEZ%20MARIA%20ENRIQUETA.pdf</t>
  </si>
  <si>
    <t>https://www.tepeapulco.gob.mx/Transparencia2025/Contraloria/2do/3531.%20LUNA%20HERNANDEZ%20BRENDA%20ALGALITT_0001.pdf</t>
  </si>
  <si>
    <t>https://www.tepeapulco.gob.mx/Transparencia2025/Contraloria/2do/3809.%20SANCHEZ%20ORTEGA%20FERNANDO_0001.pdf</t>
  </si>
  <si>
    <t>https://www.tepeapulco.gob.mx/Transparencia2025/Contraloria/2do/3577.%20NAJERA%20ORTIZ%20ARIADNA%20RUBI_0001.pdf</t>
  </si>
  <si>
    <t>https://www.tepeapulco.gob.mx/Transparencia2025/Contraloria/2do/3778.%20CERVANTES%20ESPINOZA%20MARCO%20ANTONIO_0001.pdf</t>
  </si>
  <si>
    <t>https://www.tepeapulco.gob.mx/Transparencia2025/Contraloria/2do/3524.%20MELLADO%20MADRID%20TITO_0001.pdf</t>
  </si>
  <si>
    <t>https://www.tepeapulco.gob.mx/Transparencia2025/Contraloria/2do/3724.%20ACOSTA%20LOPEZ%20LIZETH%20YAZMIN_0001.pdf</t>
  </si>
  <si>
    <t>https://www.tepeapulco.gob.mx/Transparencia2025/Contraloria/2do/3535.%20PALACIOS%20LOZANO%20DIANA_0001.pdf</t>
  </si>
  <si>
    <t>https://www.tepeapulco.gob.mx/Transparencia2025/Contraloria/2do/3733.%20RAMIREZ%20ALFARO%20LUIS%20EDUARDO_0001.pdf</t>
  </si>
  <si>
    <t>https://www.tepeapulco.gob.mx/Transparencia2025/Contraloria/2do/3757.%20ACOSTA%20ROSALES%20NADIA%20KARMINA_0001.pdf</t>
  </si>
  <si>
    <t>Nadia Karmina</t>
  </si>
  <si>
    <t>https://www.tepeapulco.gob.mx/Transparencia2025/Contraloria/2do/3647%20ANGEL%20GUTIERREZ%20MARCO%20POLO%20(1).pdf</t>
  </si>
  <si>
    <t>https://www.tepeapulco.gob.mx/Transparencia2025/Contraloria/2do/3813.%20HERNANDEZ%20GARCIA%20LUIS%20ANGEL_0001.pdf</t>
  </si>
  <si>
    <t>https://www.tepeapulco.gob.mx/Transparencia2025/Contraloria/2do/3377%20%20MORENO%20TORRES%20LORENA.pdf</t>
  </si>
  <si>
    <t>https://www.tepeapulco.gob.mx/Transparencia2025/Contraloria/2do/3860%20MARTINEZ%20VARGAS%20ADRIANA%20ISELA.pdf</t>
  </si>
  <si>
    <t>https://www.tepeapulco.gob.mx/Transparencia2025/Contraloria/2do/3558.%20HERNANDEZ%20VELOZ%20SAUL%20IVAN_0001.pdf</t>
  </si>
  <si>
    <t>https://www.tepeapulco.gob.mx/Transparencia2025/Contraloria/2do/3848%20%20GUTIERREZ%20MARQUEZ%20NAXHYP.pdf</t>
  </si>
  <si>
    <t>https://www.tepeapulco.gob.mx/Transparencia2025/Contraloria/2do/3552.%20MARTINEZ%20ALCANTARA%20DANIEL_0001.pdf</t>
  </si>
  <si>
    <t>https://www.tepeapulco.gob.mx/Transparencia2025/Contraloria/2do/3510.%20GRANDE%20MONTIEL%20JOSE%20LUIS_0001.pdf</t>
  </si>
  <si>
    <t>https://www.tepeapulco.gob.mx/Transparencia2025/Contraloria/2do/3771.%20CORTES%20JIMENEZ%20FLOR%20PAULINA_0001.pdf</t>
  </si>
  <si>
    <t>https://www.tepeapulco.gob.mx/Transparencia2025/Contraloria/2do/3582.%20FRANCO%20GARCIA%20JUAN%20CARLOS_0001.pdf</t>
  </si>
  <si>
    <t>https://www.tepeapulco.gob.mx/Transparencia2025/Contraloria/2do/3869%20OCADIZ%20RAM%c3%8dREZ%20FIDEL.pdf</t>
  </si>
  <si>
    <t>https://www.tepeapulco.gob.mx/Transparencia2025/Contraloria/2do/3575.%20IBA%c3%91EZ%20BARRERA%20HERIBERTO_0001.pdf</t>
  </si>
  <si>
    <t>https://www.tepeapulco.gob.mx/Transparencia2025/Contraloria/2do/3597.%20FRANCO%20ESCOBAR%20LIMARY%20GUADALUPE_0001.pdf</t>
  </si>
  <si>
    <t>https://www.tepeapulco.gob.mx/Transparencia2025/Contraloria/2do/3543.GONZALEZ%20PEREZ%20ELISA_0001.pdf</t>
  </si>
  <si>
    <t>https://www.tepeapulco.gob.mx/Transparencia2025/Contraloria/2do/3847%20%20VAZQUEZ%20DAMIAN%20JAZMIN%20ELINA.pdf</t>
  </si>
  <si>
    <t>https://www.tepeapulco.gob.mx/Transparencia2025/Contraloria/2do/3863%20OCADIZ%20RAM%c3%8dREZ%20FIDEL.pdf</t>
  </si>
  <si>
    <t>https://www.tepeapulco.gob.mx/Transparencia2025/Contraloria/2do/3742.%20VERA%20DELGADILLO%20MIGUEL%20ANGEL_0001.pdf</t>
  </si>
  <si>
    <t>https://www.tepeapulco.gob.mx/Transparencia2025/Contraloria/2do/3551.%20MARTINEZ%20AGUILAR%20MAURICIO_0001.pdf</t>
  </si>
  <si>
    <t>https://www.tepeapulco.gob.mx/Transparencia2025/Contraloria/2do/3593.%20CERVANTES%20PACHECO%20JUAN%20ALFREDO_0001.pdf</t>
  </si>
  <si>
    <t>https://www.tepeapulco.gob.mx/Transparencia2025/Contraloria/2do/3784.%20ZAMUDIO%20RODRIGUEZ%20OLIVA_0001.pdf</t>
  </si>
  <si>
    <t>https://www.tepeapulco.gob.mx/Transparencia2025/Contraloria/2do/3563.%20RAMIREZ%20ALFARO%20LUIS%20EDUARDO_0001.pdf</t>
  </si>
  <si>
    <t>https://www.tepeapulco.gob.mx/Transparencia2025/Contraloria/2do/3817.%20BERNAL%20ARELLANOS%20IRMA%20AIDA_0001.pdf</t>
  </si>
  <si>
    <t>Arellano</t>
  </si>
  <si>
    <t>https://www.tepeapulco.gob.mx/Transparencia2025/Contraloria/2do/360.%20GARCIA%20ESPINOSA%20ERNESTO_0001%20(2).pdf</t>
  </si>
  <si>
    <t>https://www.tepeapulco.gob.mx/Transparencia2025/Contraloria/2do/3797.%20LIBERATO%20TELLEZ%20JESUS%20MARIO_0001.pdf</t>
  </si>
  <si>
    <t>https://www.tepeapulco.gob.mx/Transparencia2025/Contraloria/2do/3811.%20QUIROZ%20ORTEGA%20DANIEL_0001.pdf</t>
  </si>
  <si>
    <t>https://www.tepeapulco.gob.mx/Transparencia2025/Contraloria/2do/3602.%20AVILA%20CASTELAN%20FELIX_0001.pdf</t>
  </si>
  <si>
    <t>https://www.tepeapulco.gob.mx/Transparencia2025/Contraloria/2do/3624.%20MOGUEL%20MU%c3%91OZ%20LENIN%20YUSIRI_0001.pdf</t>
  </si>
  <si>
    <t>https://www.tepeapulco.gob.mx/Transparencia2025/Contraloria/2do/3642.%20HERNANDEZ%20ORTEGA%20EFRAIN_0001.pdf</t>
  </si>
  <si>
    <t>https://www.tepeapulco.gob.mx/Transparencia2025/Contraloria/2do/3508.%20MENESES%20PACHECO%20JORGE%20ALBERTO_0001.pdf</t>
  </si>
  <si>
    <t>https://www.tepeapulco.gob.mx/Transparencia2025/Contraloria/2do/3542.%20RICO%20COVA%20TEODULO_0001.pdf</t>
  </si>
  <si>
    <t>https://www.tepeapulco.gob.mx/Transparencia2025/Contraloria/2do/3662.%20MU%c3%91OZ%20MU%c3%91OZ%20LUCIA_0001.pdf</t>
  </si>
  <si>
    <t>https://www.tepeapulco.gob.mx/Transparencia2025/Contraloria/2do/3823.%20MENDOZA%20VELASCO%20OSMAR%20AHIN_0001.pdf</t>
  </si>
  <si>
    <t>https://www.tepeapulco.gob.mx/Transparencia2025/Contraloria/2do/3569.%20MARTINEZ%20ESPINDOLA%20NORA%20PATRICIA_0001.pdf</t>
  </si>
  <si>
    <t>https://www.tepeapulco.gob.mx/Transparencia2025/Contraloria/2do/3633.%20MENDOZA%20PALACIOS%20HERIBERTO_0001.pdf</t>
  </si>
  <si>
    <t>https://www.tepeapulco.gob.mx/Transparencia2025/Contraloria/2do/3707.%20SANCHEZ%20AMBRIZ%20LADY%20LAURA_0001.pdf</t>
  </si>
  <si>
    <t>Leidy Laura</t>
  </si>
  <si>
    <t>https://www.tepeapulco.gob.mx/Transparencia2025/Contraloria/2do/3579.%20CUEVAS%20CONTRERAS%20MARCO%20ANTONIO_0001.pdf</t>
  </si>
  <si>
    <t>https://www.tepeapulco.gob.mx/Transparencia2025/Contraloria/2do/3688.%20GARCIA%20VALENCIA%20MA.%20ISABEL_0001.pdf</t>
  </si>
  <si>
    <t>https://www.tepeapulco.gob.mx/Transparencia2025/Contraloria/2do/3644.%20RODRIGUEZ%20MARTINEZ%20JAUNA_0001.pdf</t>
  </si>
  <si>
    <t>https://www.tepeapulco.gob.mx/Transparencia2025/Contraloria/2do/3591.%20LOPEZ%20ESPINOZA%20JOSE%20ANGEL_0001.pdf</t>
  </si>
  <si>
    <t>https://www.tepeapulco.gob.mx/Transparencia2025/Contraloria/2do/3648.%20PERALTA%20ISLAS%20JUDITH_0001.pdf</t>
  </si>
  <si>
    <t>https://www.tepeapulco.gob.mx/Transparencia2025/Contraloria/2do/3695.%20DIAZ%20LEAL%20SANDRA%20NAYELI_0001.pdf</t>
  </si>
  <si>
    <t>https://www.tepeapulco.gob.mx/Transparencia2025/Contraloria/2do/3649.%20GUTIERREZ%20GUTIERREZ%20YEYEDSI_0001.pdf</t>
  </si>
  <si>
    <t>https://www.tepeapulco.gob.mx/Transparencia2025/Contraloria/2do/3631.%20DELGADO%20CHAVEZ%20ALEXIS_0001.pdf</t>
  </si>
  <si>
    <t>https://www.tepeapulco.gob.mx/Transparencia2025/Contraloria/2do/3521.%20FLORES%20HERNANDEZ%20MARCELINO_0001.pdf</t>
  </si>
  <si>
    <t>https://www.tepeapulco.gob.mx/Transparencia2025/Contraloria/2do/3493.%20FRANCO%20MENDEZ%20TERESA_0001.pdf</t>
  </si>
  <si>
    <t>https://www.tepeapulco.gob.mx/Transparencia2025/Contraloria/2do/3595.%20ROSALES%20DOMINGUEZ%20NICOLAS_0001.pdf</t>
  </si>
  <si>
    <t>https://www.tepeapulco.gob.mx/Transparencia2025/Contraloria/2do/3514.%20FLORES%20RICO%20JOSE%20GABRIEL_0001.pdf</t>
  </si>
  <si>
    <t>https://www.tepeapulco.gob.mx/Transparencia2025/Contraloria/2do/3513.%20BA%c3%91UELOS%20PEREZ%20ADRIANA%20JAQUELINE_0001.pdf</t>
  </si>
  <si>
    <t>https://www.tepeapulco.gob.mx/Transparencia2025/Contraloria/2do/3706.%20ESCANDON%20DIAZ%20JOSE%20FABIAN_0001.pdf</t>
  </si>
  <si>
    <t>https://www.tepeapulco.gob.mx/Transparencia2025/Contraloria/2do/3517.%20JUAREZ%20MU%c3%91OZ%20MARGARITO_0001.pdf</t>
  </si>
  <si>
    <t>https://www.tepeapulco.gob.mx/Transparencia2025/Contraloria/2do/3618.%20CASTILLO%20HUICHAPAN%20RODRIGO%20HECTOR_0001.pdf</t>
  </si>
  <si>
    <t>Marco Arturo</t>
  </si>
  <si>
    <t>https://www.tepeapulco.gob.mx/Transparencia2025/Contraloria/2do/3629.%20GUTIERREZ%20FRANCO%20MARCO%20ARTURO_0001.pdf</t>
  </si>
  <si>
    <t>https://www.tepeapulco.gob.mx/Transparencia2025/Contraloria/2do/3564.%20SANCEHZ%20CUEVAS%20HUGO%20CESAR_0001.pdf</t>
  </si>
  <si>
    <t>https://www.tepeapulco.gob.mx/Transparencia2025/Contraloria/2do/3734.%20MARTINEZ%20ALCANTARA%20DANIEL_0001.pdf</t>
  </si>
  <si>
    <t>https://www.tepeapulco.gob.mx/Transparencia2025/Contraloria/2do/3667.%20JASSO%20ABOYTES%20JOSE%20AUGUSTO_0001.pdf</t>
  </si>
  <si>
    <t>https://www.tepeapulco.gob.mx/Transparencia2025/Contraloria/2do/3782.%20CASTILLO%20OLVERA%20MARIA%20TELMA%20FLORINA_0001.pdf</t>
  </si>
  <si>
    <t>https://www.tepeapulco.gob.mx/Transparencia2025/Contraloria/2do/3549.%20MARTINEZ%20HERNANDEZ%20MARCELO_0001.pdf</t>
  </si>
  <si>
    <t>https://www.tepeapulco.gob.mx/Transparencia2025/Contraloria/2do/3529.%20AGUIRRE%20MORALES%20ERICK_0001.pdf</t>
  </si>
  <si>
    <t>https://www.tepeapulco.gob.mx/Transparencia2025/Contraloria/2do/3715.%20GOMEZ%20CHAVEZ%20MARIA%20DE%20LOURDES_0001.pdf</t>
  </si>
  <si>
    <t>https://www.tepeapulco.gob.mx/Transparencia2025/Contraloria/2do/3634.%20GONZALEZ%20CABELLO%20MERCED%20SARA_0001.pdf</t>
  </si>
  <si>
    <t>https://www.tepeapulco.gob.mx/Transparencia2025/Contraloria/2do/3632.%20CHAVEZ%20SUAREZ%20JAHTZIRY%20DENISSE_0001.pdf</t>
  </si>
  <si>
    <t>https://www.tepeapulco.gob.mx/Transparencia2025/Contraloria/2do/3581.%20NIEVA%20OLVERA%20AZAEL_0001.pdf</t>
  </si>
  <si>
    <t>https://www.tepeapulco.gob.mx/Transparencia2025/Contraloria/2do/3363.%20COLLAZO%20SANCHEZ%20VANESSA_0001.pdf</t>
  </si>
  <si>
    <t>https://www.tepeapulco.gob.mx/Transparencia2025/Contraloria/2do/3627.%20OLVERA%20MICHEL%20ANGEL%20MANUEL_0001.pdf</t>
  </si>
  <si>
    <t>https://www.tepeapulco.gob.mx/Transparencia2025/Contraloria/2do/3559.%20SAVI%c3%91ON%20LEAL%20PABLO_0001.pdf</t>
  </si>
  <si>
    <t>https://www.tepeapulco.gob.mx/Transparencia2025/Contraloria/2do/3732_0001.pdf</t>
  </si>
  <si>
    <t>https://www.tepeapulco.gob.mx/Transparencia2025/Contraloria/2do/3560.%20MENESE%20RAMIREZ%20ELI%20MISAEL_0001.pdf</t>
  </si>
  <si>
    <t>https://www.tepeapulco.gob.mx/Transparencia2025/Contraloria/2do/3664.%20MONGE%20CONTRERAS%20CRISTOBAL%20JESUS_0001.pdf</t>
  </si>
  <si>
    <t>https://www.tepeapulco.gob.mx/Transparencia2025/Contraloria/2do/3556.%20MENESES%20MARTINEZ%20HECTOR_0001.pdf</t>
  </si>
  <si>
    <t>https://www.tepeapulco.gob.mx/Transparencia2025/Contraloria/2do/2286.%20RUIZ%20ALVARADO%20JUAN%20MANUEL_0001.pdf</t>
  </si>
  <si>
    <t>https://www.tepeapulco.gob.mx/Transparencia2025/Contraloria/2do/3638.%20CANALES%20CARDENAS%20CLAUDIA%20PAOLA_0001.pdf</t>
  </si>
  <si>
    <t>https://www.tepeapulco.gob.mx/Transparencia2025/Contraloria/2do/3702.%20VELOZ%20VARGAS%20JAVIER_0001.pdf</t>
  </si>
  <si>
    <t>https://www.tepeapulco.gob.mx/Transparencia2025/Contraloria/2do/3683.%20MARTINEZ%20CONTRERAS%20MIRIAM_0001.pdf</t>
  </si>
  <si>
    <t>https://www.tepeapulco.gob.mx/Transparencia2025/Contraloria/2do/3787.%20ISLAS%20RUIZ%20TOMAS_0001.pdf</t>
  </si>
  <si>
    <t>https://www.tepeapulco.gob.mx/Transparencia2025/Contraloria/2do/3720%20.%20FRANCO%20FLORES%20LETICIA_0001.pdf</t>
  </si>
  <si>
    <t>https://www.tepeapulco.gob.mx/Transparencia2025/Contraloria/2do/3716.%20%20ALEMAN%20VELAZQUEZ%20ALBERTO_0001.pdf</t>
  </si>
  <si>
    <t>https://www.tepeapulco.gob.mx/Transparencia2025/Contraloria/2do/3511.%20URIBE%20SANCHEZ%20JOSE%20LUIS_0001.pdf</t>
  </si>
  <si>
    <t>https://www.tepeapulco.gob.mx/Transparencia2025/Contraloria/2do/3703.%20ORTEGA%20LOPEZ%20DIANA_0001.pdf</t>
  </si>
  <si>
    <t>https://www.tepeapulco.gob.mx/Transparencia2025/Contraloria/2do/3828.%20GARCIA%20CORTES%20JOSE%20JUAN_0001.pdf</t>
  </si>
  <si>
    <t>https://www.tepeapulco.gob.mx/Transparencia2025/Contraloria/2do/3532.%20GONZALEZ%20CRUZ%20NATHALY_0001.pdf</t>
  </si>
  <si>
    <t>https://www.tepeapulco.gob.mx/Transparencia2025/Contraloria/2do/3587.%20ISLAS%20FRANCO%20JUAN%20BENITO_0001.pdf</t>
  </si>
  <si>
    <t>https://www.tepeapulco.gob.mx/Transparencia2025/Contraloria/2do/3528.%20PEREZ%20ZAYAGO%20JOVANI_0001.pdf</t>
  </si>
  <si>
    <t>https://www.tepeapulco.gob.mx/Transparencia2025/Contraloria/2do/3657.%20CASTILLO%20OLVERA%20MARTHA_0001.pdf</t>
  </si>
  <si>
    <t>https://www.tepeapulco.gob.mx/Transparencia2025/Contraloria/2do/3550.%20AGUILAR%20GARCIA%20MELECIO_0001.pdf</t>
  </si>
  <si>
    <t>https://www.tepeapulco.gob.mx/Transparencia2025/Contraloria/2do/3862%20SANCHEZ%20PAREDES%20JOS%c3%89%20CANDELARIO.pdf</t>
  </si>
  <si>
    <t>https://www.tepeapulco.gob.mx/Transparencia2025/Contraloria/2do/3658.%20LOZANO%20ORTIZ%20PASCUAL_0001.pdf</t>
  </si>
  <si>
    <t>https://www.tepeapulco.gob.mx/Transparencia2025/Contraloria/2do/3899%20T%c3%89LLEZ%20OSORNIO%20MIGUEL%20%c3%81NGEL.pdf</t>
  </si>
  <si>
    <t>https://www.tepeapulco.gob.mx/Transparencia2025/Contraloria/2do/3710.%20MORALES%20GARCIA%20JOSE%20MANUEL_0001.pdf</t>
  </si>
  <si>
    <t>https://www.tepeapulco.gob.mx/Transparencia2025/Contraloria/2do/3534.%20ADAN%20CORTES%20MARISOL_0001.pdf</t>
  </si>
  <si>
    <t>https://www.tepeapulco.gob.mx/Transparencia2025/Contraloria/2do/3605.%20ISLAS%20APARICIO%20GRACIELA_0001.pdf</t>
  </si>
  <si>
    <t>https://www.tepeapulco.gob.mx/Transparencia2025/Contraloria/2do/3172.%20CABRERA%20SALINAS%20JOHNNY_0001%20(2).pdf</t>
  </si>
  <si>
    <t>https://www.tepeapulco.gob.mx/Transparencia2025/Contraloria/2do/3604.%20MENESES%20ESCANDON%20MARCELO_0001%20(1).pdf</t>
  </si>
  <si>
    <t>https://www.tepeapulco.gob.mx/Transparencia2025/Contraloria/2do/3525.%20BAENA%20CASTILLO%20CARLOS_0001.pdf</t>
  </si>
  <si>
    <t>https://www.tepeapulco.gob.mx/Transparencia2025/Contraloria/2do/3538.%20ESCALONA%20TORRES%20EDWIN_0001.pdf</t>
  </si>
  <si>
    <t>https://www.tepeapulco.gob.mx/Transparencia2025/Contraloria/2do/3674.%20DUE%c3%91AS%20MARTINEZ%20REYNALDO_0001.pdf</t>
  </si>
  <si>
    <t>https://www.tepeapulco.gob.mx/Transparencia2025/Contraloria/2do/3625.RAMIREZ%20PEREZ%20REYNALDO_0001.pdf</t>
  </si>
  <si>
    <t>https://www.tepeapulco.gob.mx/Transparencia2025/Contraloria/2do/3690.%20LEMUS%20ZU%c3%91IGA%20MADAI_0001.pdf</t>
  </si>
  <si>
    <t>https://www.tepeapulco.gob.mx/Transparencia2025/Contraloria/2do/3571.%20HERNANDEZ%20NAVA%20VICTOR%20MANUEL_0001.pdf</t>
  </si>
  <si>
    <t>https://www.tepeapulco.gob.mx/Transparencia2025/Contraloria/2do/3684.%20MARTINEZ%20OLVERA%20EVELIA_0001.pdf</t>
  </si>
  <si>
    <t>https://www.tepeapulco.gob.mx/Transparencia2025/Contraloria/2do/3764%20MARQUEZ%20RUANO%20ARTURO%20RAMIRO.pdf</t>
  </si>
  <si>
    <t>https://www.tepeapulco.gob.mx/Transparencia2025/Contraloria/2do/3736.%20TELLEZ%20AGUILAR%20ISMAEL_0001.pdf</t>
  </si>
  <si>
    <t>https://www.tepeapulco.gob.mx/Transparencia2025/Contraloria/2do/3794.%20ORTEGA%20ORDO%c3%91EZ%20LIZBETH_0001.pdf</t>
  </si>
  <si>
    <t>https://www.tepeapulco.gob.mx/Transparencia2025/Contraloria/2do/3533.%20LOPEZ%20MORALES%20LEONCIO_0001.pdf</t>
  </si>
  <si>
    <t>https://www.tepeapulco.gob.mx/Transparencia2025/Contraloria/2do/3824.%20SOSA%20RODRIGUEZ%20ARIANNA_0001.pdf</t>
  </si>
  <si>
    <t>https://www.tepeapulco.gob.mx/Transparencia2025/Contraloria/2do/3711.%20TORRES%20VERA%20SVEIN%20EMMANUEL_0001.pdf</t>
  </si>
  <si>
    <t>https://www.tepeapulco.gob.mx/Transparencia2025/Contraloria/2do/3572.%20GONZALEZ%20ESCORCIA%20DEMECIO%20ALEJANDRO_0001.pdf</t>
  </si>
  <si>
    <t>https://www.tepeapulco.gob.mx/Transparencia2025/Contraloria/2do/3527.%20GARCIA%20MU%c3%91OZ%20SANTIAGO_0001.pdf</t>
  </si>
  <si>
    <t>https://www.tepeapulco.gob.mx/Transparencia2025/Contraloria/2do/3700.%20PALACIOS%20APARICIO%20FRANCISCO%20JAVIER_0001.pdf</t>
  </si>
  <si>
    <t>https://www.tepeapulco.gob.mx/Transparencia2025/Contraloria/2do/3589.%20BLANCAS%20LUCIO%20ESTEBAN_0001.pdf</t>
  </si>
  <si>
    <t>https://www.tepeapulco.gob.mx/Transparencia2025/Contraloria/2do/3769.%20GALVAN%20HERNANDEZ%20GABRIELA_0001.pdf</t>
  </si>
  <si>
    <t>https://www.tepeapulco.gob.mx/Transparencia2025/Contraloria/2do/3825.%20FERNANDEZ%20HERNANDEZ%20PEDRO_0001.pdf</t>
  </si>
  <si>
    <t>https://www.tepeapulco.gob.mx/Transparencia2025/Contraloria/2do/3701.%20LOPEZ%20MARTINEZ%20LUIS%20ALBERTO_0001.pdf</t>
  </si>
  <si>
    <t>https://www.tepeapulco.gob.mx/Transparencia2025/Contraloria/2do/3590.%20GALVAN%20HERNANDEZ%20TANIA%20MARIANA_0001.pdf</t>
  </si>
  <si>
    <t>https://www.tepeapulco.gob.mx/Transparencia2025/Contraloria/2do/3699.%20PEREZ%20RODRIGUEZ%20MARIO%20ALBERTO_0001.pdf</t>
  </si>
  <si>
    <t>https://www.tepeapulco.gob.mx/Transparencia2025/Contraloria/2do/3523.%20SANCHEZ%20DELGADILLO%20GUADALUPE%20DE%20LA%20ESPERANZA_0001.pdf</t>
  </si>
  <si>
    <t>https://www.tepeapulco.gob.mx/Transparencia2025/Contraloria/2do/3873%20HERNANDEZ%20MU%c3%91OZ%20JOS%c3%89%20ANTONIO.pdf</t>
  </si>
  <si>
    <t>https://www.tepeapulco.gob.mx/Transparencia2025/Contraloria/2do/3791.%20JUAREZ%20HERNANDEZ%20ALEJANDRO_0001.pdf</t>
  </si>
  <si>
    <t>https://www.tepeapulco.gob.mx/Transparencia2025/Contraloria/2do/3767.%20MARTINEZ%20CONTRERAS%20KAREN_0001.pdf</t>
  </si>
  <si>
    <t>https://www.tepeapulco.gob.mx/Transparencia2025/Contraloria/2do/3509.%20SANTIAGO%20CACHO%20KARLA%20ANDREA_0001.pdf</t>
  </si>
  <si>
    <t>https://www.tepeapulco.gob.mx/Transparencia2025/Contraloria/2do/3723.%20VELAZQUEZ%20PALACIOS%20JESUS_0001.pdf</t>
  </si>
  <si>
    <t>https://www.tepeapulco.gob.mx/Transparencia2025/Contraloria/2do/3751.%20AVILA%20GUTIERREZ%20LOURDES%20VIRIDIANA_0001.pdf</t>
  </si>
  <si>
    <t>https://www.tepeapulco.gob.mx/Transparencia2025/Contraloria/2do/3601.%20MU%c3%91OZ%20OLVERA%20JOSE%20LUIS_0001.pdf}</t>
  </si>
  <si>
    <t>https://www.tepeapulco.gob.mx/Transparencia2025/Contraloria/2do/3555.%20MARTINEZ%20MU%c3%91OZ%20MANUEL_0001.pdf</t>
  </si>
  <si>
    <t>https://www.tepeapulco.gob.mx/Transparencia2025/Contraloria/2do/3594.%20GALVAN%20HERNANDEZ%20GABRIELA_0001.pdf</t>
  </si>
  <si>
    <t>https://www.tepeapulco.gob.mx/Transparencia2025/Contraloria/2do/3884%20L%c3%93PEZ%20RIOS%20LUIS%20ALBERTO.pdf</t>
  </si>
  <si>
    <t>https://www.tepeapulco.gob.mx/Transparencia2025/Contraloria/2do/3596.%20PEREZ%20HERNANDEZ%20DIANA%20LAURA_0001.pdf</t>
  </si>
  <si>
    <t>https://www.tepeapulco.gob.mx/Transparencia2025/Contraloria/2do/3768.%20GALVAN%20HERNANDEZ%20TANIA%20MARIANA_0001.pdf</t>
  </si>
  <si>
    <t>https://www.tepeapulco.gob.mx/Transparencia2025/Contraloria/2do/3592.%20JUAREZ%20ESPINDOLA%20MIGUEL%20ANGEL_0001.pdf</t>
  </si>
  <si>
    <t>https://www.tepeapulco.gob.mx/Transparencia2025/Contraloria/2do/3512.%20MARTINEZ%20CORTEZ%20JUAN%20MANUEL_0001.pdf</t>
  </si>
  <si>
    <t>https://www.tepeapulco.gob.mx/Transparencia2025/Contraloria/2do/3641.%20MENESES%20CASTILLO%20MA.%20DE%20LOURDES_0001.pdf</t>
  </si>
  <si>
    <t>https://www.tepeapulco.gob.mx/Transparencia2025/Contraloria/2do/3752.%20GONZALEZ%20MENDEZ%20MARCO%20URIEL_0001.pdf</t>
  </si>
  <si>
    <t>x</t>
  </si>
  <si>
    <t>https://www.tepeapulco.gob.mx/Transparencia2025/Contraloria/2do/3810.%20PAREDES%20OLVERA%20DULCE%20MARIA_0001.pdf</t>
  </si>
  <si>
    <t>https://www.tepeapulco.gob.mx/Transparencia2025/Contraloria/2do/3845.%20PEREZ%20SANCHEZ%20ALDO_0001.pdf</t>
  </si>
  <si>
    <t>https://www.tepeapulco.gob.mx/Transparencia2025/Contraloria/2do/3673.%20RAMOS%20OLVERA%20MARIA%20DE%20MONTSERRAT_0001.pdf</t>
  </si>
  <si>
    <t>https://www.tepeapulco.gob.mx/Transparencia2025/Contraloria/2do/3671.%20RIOS%20FERMIN%20MARIA%20ALEYMI_0001.pdf</t>
  </si>
  <si>
    <t>https://www.tepeapulco.gob.mx/Transparencia2025/Contraloria/2do/3519.%20CRUZ%20MALDONADO%20INES_0001.pdf</t>
  </si>
  <si>
    <t>https://www.tepeapulco.gob.mx/Transparencia2025/Contraloria/2do/3852%20TORRES%20ZAYAGO%20ALEJO.pdf</t>
  </si>
  <si>
    <t>https://www.tepeapulco.gob.mx/Transparencia2025/Contraloria/2do/3708.%20CAMARILLO%20PEREZ%20JUANA_0001.pdf</t>
  </si>
  <si>
    <t>https://www.tepeapulco.gob.mx/Transparencia2025/Contraloria/2do/3573.%20FRANCO%20SUAREZ%20FELIPE_0001.pdf</t>
  </si>
  <si>
    <t>https://www.tepeapulco.gob.mx/Transparencia2025/Contraloria/2do/3766.%20FRANCO%20MENESES%20LIZBETH_0001.pdf</t>
  </si>
  <si>
    <t>https://www.tepeapulco.gob.mx/Transparencia2025/Contraloria/2do/3714.%20MARTINEZ%20GOMEZ%20ANDRETI%20MAURI_0001.pdf</t>
  </si>
  <si>
    <t>https://www.tepeapulco.gob.mx/Transparencia2025/Contraloria/2do/3520.%20SANCHEZ%20GARCIA%20VICENTE_0001.pdf</t>
  </si>
  <si>
    <t>https://www.tepeapulco.gob.mx/Transparencia2025/Contraloria/2do/3680.%20SANCHEZ%20JIMENEZ%20DENISSE_0001.pdf</t>
  </si>
  <si>
    <t>https://www.tepeapulco.gob.mx/Transparencia2025/Contraloria/2do/3639.%20JUAREZ%20VELAZQUEZ%20MA.%20DE%20JESUS_0001.pdf</t>
  </si>
  <si>
    <t>https://www.tepeapulco.gob.mx/Transparencia2025/Contraloria/2do/3640.%20FLORES%20LEAL%20JORGE_0001%20(1).pdf</t>
  </si>
  <si>
    <t>https://www.tepeapulco.gob.mx/Transparencia2025/Contraloria/2do/3643.%20HERNANDEZ%20ORTEGA%20CARLOS%20ANDRES_0001.pdf</t>
  </si>
  <si>
    <t>https://www.tepeapulco.gob.mx/Transparencia2025/Contraloria/2do/3621.%20CARMONA%20GONZALEZ%20LILIANA_0001.pdf</t>
  </si>
  <si>
    <t>https://www.tepeapulco.gob.mx/Transparencia2025/Contraloria/2do/3865%20P%c3%89REZ%20G%c3%93MEZ%20ANGEL.pdf</t>
  </si>
  <si>
    <t>https://www.tepeapulco.gob.mx/Transparencia2025/Contraloria/2do/3712.%20CHAVARRIA%20TERRAZAS%20SOFIA_0001.pdf</t>
  </si>
  <si>
    <t>https://www.tepeapulco.gob.mx/Transparencia2025/Contraloria/2do/3630.%20JUAREZ%20GONZALEZ%20YOCELIN_0001.pdf</t>
  </si>
  <si>
    <t>https://www.tepeapulco.gob.mx/Transparencia2025/Contraloria/2do/3686.%20LOPEZ%20MARTINEZ%20ODILON_0001.pdf</t>
  </si>
  <si>
    <t>https://www.tepeapulco.gob.mx/Transparencia2025/Contraloria/2do/3670.%20LOZADA%20GONZALEZ%20ITZEL_0001.pdf</t>
  </si>
  <si>
    <t>https://www.tepeapulco.gob.mx/Transparencia2025/Contraloria/2do/3858%20CASTILLO%20OLVERA%20JOS%c3%89%20GUADALUPE.pdf</t>
  </si>
  <si>
    <t>https://www.tepeapulco.gob.mx/Transparencia2025/Contraloria/2do/3598.%20OLEA%20MARQUEZ%20ANGEL%20URIEL_0001.pdf</t>
  </si>
  <si>
    <t>https://www.tepeapulco.gob.mx/Transparencia2025/Contraloria/2do/3796.%20MELLADO%20MADRID%20MARIA%20CONCEPCION_0001.pdf</t>
  </si>
  <si>
    <t>https://www.tepeapulco.gob.mx/Transparencia2025/Contraloria/2do/3515.%20CERON%20GUTIERREZ%20JOSE%20FEDERICO_0001.pdf</t>
  </si>
  <si>
    <t>https://www.tepeapulco.gob.mx/Transparencia2025/Contraloria/2do/3840.%20PACHECO%20ISLAS%20JUAN%20PABLO_0001.pdf</t>
  </si>
  <si>
    <t>https://www.tepeapulco.gob.mx/Transparencia2025/Contraloria/2do/3832.%20PACHECO%20ISLAS%20JUAN%20PABLO_0001.pdf</t>
  </si>
  <si>
    <t>https://www.tepeapulco.gob.mx/Transparencia2025/Contraloria/2do/3885%20MERCADO%20ISLAS%20YAIR.pdf</t>
  </si>
  <si>
    <t>https://www.tepeapulco.gob.mx/Transparencia2025/Contraloria/2do/2311.%20ANGELES%20SANCHEZ%20MARIO_0001.pdf</t>
  </si>
  <si>
    <t>https://www.tepeapulco.gob.mx/Transparencia2025/Contraloria/2do/3583.%20GUZMAN%20CASTILLO%20SONIA_0001.pdf</t>
  </si>
  <si>
    <t>https://www.tepeapulco.gob.mx/Transparencia2025/Contraloria/2do/3646.%20AVILA%20HUERTA%20ISMAEL_0001.pdf</t>
  </si>
  <si>
    <t>https://www.tepeapulco.gob.mx/Transparencia2025/Contraloria/2do/3650.%20PEREZ%20ORTIZ%20HILARION_0001.pdf</t>
  </si>
  <si>
    <t>https://www.tepeapulco.gob.mx/Transparencia2025/Contraloria/2do/3656.%20CORTES%20LOPEZ%20JOSE%20HERMENEGILDO_0001.pdf</t>
  </si>
  <si>
    <t>https://www.tepeapulco.gob.mx/Transparencia2025/Contraloria/2do/3665.%20ESCORCIA%20ANAYA%20JAIME_0001.pdf</t>
  </si>
  <si>
    <t>https://www.tepeapulco.gob.mx/Transparencia2025/Contraloria/2do/3728.%20LOPEZ%20HERNANDEZ%20MIGUEL%20ANGEL_0001.pdf</t>
  </si>
  <si>
    <t>https://www.tepeapulco.gob.mx/Transparencia2025/Contraloria/2do/3666.%20SOLIS%20CARMONA%20FANY_0001.pdf</t>
  </si>
  <si>
    <t>https://www.tepeapulco.gob.mx/Transparencia2025/Contraloria/2do/3815.%20RUIZ%20ALVARADO%20JUAN%20MANUEL_0001.pdf</t>
  </si>
  <si>
    <t>https://www.tepeapulco.gob.mx/Transparencia2025/Contraloria/2do/3616.%20GARCIA%20BRINDIS%20LEONARDO_0001.pdf</t>
  </si>
  <si>
    <t>https://www.tepeapulco.gob.mx/Transparencia2025/Contraloria/2do/3762.%20DELGADILLO%20DIAZ%20JOSE%20MANUEL_0001.pdf</t>
  </si>
  <si>
    <t>https://www.tepeapulco.gob.mx/Transparencia2025/Contraloria/2do/3553.%20TORRES%20GARCIA%20MISHEL%20YOSSELIN_0001.pdf</t>
  </si>
  <si>
    <t>https://www.tepeapulco.gob.mx/Transparencia2025/Contraloria/2do/3870%20GONZAGA%20PERALTA%20PABLO%20BRAYAN.pdf</t>
  </si>
  <si>
    <t>https://www.tepeapulco.gob.mx/Transparencia2025/Contraloria/2do/3622.%20MENESES%20MARTINEZ%20HECTOR_0001.pdf</t>
  </si>
  <si>
    <t>https://www.tepeapulco.gob.mx/Transparencia2025/Contraloria/2do/3776.%20DOMINGUEZ%20RESENDIZ%20WENDY%20JAQUELINE_0001.pdf</t>
  </si>
  <si>
    <t>https://www.tepeapulco.gob.mx/Transparencia2025/Contraloria/2do/3687.%20HERNANDEZ%20FABELA%20ALEJANDRO_0001.pdf</t>
  </si>
  <si>
    <t>https://www.tepeapulco.gob.mx/Transparencia2025/Contraloria/2do/3530.%20VERGARA%20GALVAN%20RAUL_0001.pdf</t>
  </si>
  <si>
    <t>https://www.tepeapulco.gob.mx/Transparencia2025/Contraloria/2do/3562.%20ROMERO%20AGUILAR%20ROSALVA_0001.pdf</t>
  </si>
  <si>
    <t>https://www.tepeapulco.gob.mx/Transparencia2025/Contraloria/2do/3709.%20CORTES%20ALVARADO%20ANGEL%20ODIN_0001.pdf</t>
  </si>
  <si>
    <t>https://www.tepeapulco.gob.mx/Transparencia2025/Contraloria/2do/3488%20ALVARADO%20GARCIA%20FRANCISCO%20JAVIER.pdf</t>
  </si>
  <si>
    <t>https://www.tepeapulco.gob.mx/Transparencia2025/Contraloria/2do/3603.%20GARCIA%20BEDOLLA%20PABLO_0001.pdf</t>
  </si>
  <si>
    <t>https://www.tepeapulco.gob.mx/Transparencia2025/Contraloria/2do/3704%20OLVERA%20GUTIERREZ%20HIGINIO_0001.pdf</t>
  </si>
  <si>
    <t>https://www.tepeapulco.gob.mx/Transparencia2025/Contraloria/2do/2795.%20OLVERA%20CORRALES%20KARLA%20SHADANY_0001.pdf</t>
  </si>
  <si>
    <t>https://www.tepeapulco.gob.mx/Transparencia2025/Contraloria/2do/3693.%20CARDENAS%20PEREZ%20MAYRA%20LIZETH_0001%20(1).pdf</t>
  </si>
  <si>
    <t>https://www.tepeapulco.gob.mx/Transparencia2025/Contraloria/2do/3668.%20OLVERA%20GONZALEZ%20ALFREDO%20UBALDO_0001.pdf</t>
  </si>
  <si>
    <t>https://www.tepeapulco.gob.mx/Transparencia2025/Contraloria/2do/3619.%20VEGA%20FERNANDEZ%20JOSE%20BERNABE_0001.pdf</t>
  </si>
  <si>
    <t>https://www.tepeapulco.gob.mx/Transparencia2025/Contraloria/2do/3854%20CARRASCO%20ORTEGA%20MARITZA%20ALINE.pdf</t>
  </si>
  <si>
    <t>https://www.tepeapulco.gob.mx/Transparencia2025/Contraloria/2do/3857%20CHAVARRIA%20LOZANO%20TOMAS.pdf</t>
  </si>
  <si>
    <t>https://www.tepeapulco.gob.mx/Transparencia2025/Contraloria/2do/3282.%20FERNANDEZ%20ALVARADO%20NALLELY_0001.pdf</t>
  </si>
  <si>
    <t>https://www.tepeapulco.gob.mx/Transparencia2025/Contraloria/2do/3739.%20AMADOR%20ALVAREZ%20SAIDA_0001.pdf</t>
  </si>
  <si>
    <t>https://www.tepeapulco.gob.mx/Transparencia2025/Contraloria/2do/3672.%20ROSAS%20HERNANDEZ%20MELANI%20YENETZI_0001.pdf</t>
  </si>
  <si>
    <t>https://www.tepeapulco.gob.mx/Transparencia2025/Contraloria/2do/3798.%20ROLDAN%20MARTINEZ%20EMMANUEL_0001.pdf</t>
  </si>
  <si>
    <t>https://www.tepeapulco.gob.mx/Transparencia2025/Contraloria/2do/3608.%20HERNANDEZ%20RAMIREZ%20JENY_0001.pdf</t>
  </si>
  <si>
    <t>https://www.tepeapulco.gob.mx/Transparencia2025/Contraloria/2do/3745.%20LOZA%20CERVANTES%20JOSE%20MANUEL_0001.pdf</t>
  </si>
  <si>
    <t>https://www.tepeapulco.gob.mx/Transparencia2025/Contraloria/2do/3685.%20AVENDA%c3%91O%20SANCHEZ%20MA.%20MARTHA_0001.pdf</t>
  </si>
  <si>
    <t>https://www.tepeapulco.gob.mx/Transparencia2025/Contraloria/2do/3692.%20FERNANDEZ%20FERNANDEZ%20VICTOR%20HUGO_0001.pdf</t>
  </si>
  <si>
    <t>https://www.tepeapulco.gob.mx/Transparencia2025/Contraloria/2do/3763.%20JIMENEZ%20ANGELES%20SALVADOR_0001.pdf</t>
  </si>
  <si>
    <t>https://www.tepeapulco.gob.mx/Transparencia2025/Contraloria/2do/3775.AVILA%20MONTA%c3%91O%20JOSE%20RICARDO_0001.pdf</t>
  </si>
  <si>
    <t>https://www.tepeapulco.gob.mx/Transparencia2025/Contraloria/2do/3808.%20TORRES%20GARCIA%20MISHEL%20YOSSELIN_0001.pdf</t>
  </si>
  <si>
    <t>Mishel Yoselin</t>
  </si>
  <si>
    <t>https://www.tepeapulco.gob.mx/Transparencia2025/Contraloria/2do/3740.%20GUTIERREZ%20CASTELAN%20CONRRADO_0001.pdf</t>
  </si>
  <si>
    <t>https://www.tepeapulco.gob.mx/Transparencia2025/Contraloria/2do/3898.%20L%c3%93PEZ%20FERN%c3%81NDEZ%20JOS%c3%89%20VICTOR.pdf</t>
  </si>
  <si>
    <t>https://www.tepeapulco.gob.mx/Transparencia2025/Contraloria/2do/3887%20RAMIREZ%20FUENTES%20MARIANO%20ALBERTO.pdf</t>
  </si>
  <si>
    <t>https://www.tepeapulco.gob.mx/Transparencia2025/Contraloria/2do/3856%20ORTEGA%20LOZANO%20MARIA%20DEL%20ROSARIO%20ALINI.pdf</t>
  </si>
  <si>
    <t>https://www.tepeapulco.gob.mx/Transparencia2025/Contraloria/2do/3717.%20PEREZ%20ORTIZ%20HILARION_0001.pdf</t>
  </si>
  <si>
    <t>https://www.tepeapulco.gob.mx/Transparencia2025/Contraloria/2do/1933.%20GARCIA%20LIRA%20BERENICE_0001.pdf</t>
  </si>
  <si>
    <t>https://www.tepeapulco.gob.mx/Transparencia2025/Contraloria/2do/3805.%20RUIZ%20CORTES%20PEDRO_0001.pdf</t>
  </si>
  <si>
    <t>https://www.tepeapulco.gob.mx/Transparencia2025/Contraloria/2do/3557.%20TREJO%20JIMENEZ%20LUIS%20GUSTAVO_0001.pdf</t>
  </si>
  <si>
    <t>https://www.tepeapulco.gob.mx/Transparencia2025/Contraloria/2do/3691.%20LOZANO%20ROMERO%20SAMANTHA%20LIZET_0001.pdf</t>
  </si>
  <si>
    <t>https://www.tepeapulco.gob.mx/Transparencia2025/Contraloria/2do/3792.%20MENDOZA%20MONTUFAR%20JUAN%20CARLOS_0001.pdf</t>
  </si>
  <si>
    <t>https://www.tepeapulco.gob.mx/Transparencia2025/Contraloria/2do/3777.%20RODRIGUEZ%20ARAGON%20ARACELI_0001.pdf</t>
  </si>
  <si>
    <t>https://www.tepeapulco.gob.mx/Transparencia2025/Contraloria/2do/3875%20HERNANDEZ%20HERRERA%20COSME.pdf</t>
  </si>
  <si>
    <t>https://www.tepeapulco.gob.mx/Transparencia2025/Contraloria/2do/3974%20ALFARO%20HERNANDEZ%20JOS%c3%89%20FRANCISCO.pdf</t>
  </si>
  <si>
    <t>https://www.tepeapulco.gob.mx/Transparencia2025/Contraloria/2do/3868%20VALENCIA%20GUTIERREZ%20DANIEL.pdf</t>
  </si>
  <si>
    <t>https://www.tepeapulco.gob.mx/Transparencia2025/Contraloria/2do/3790.%20GUTIERREZ%20MENDOZA%20ROBERTO_0001.pdf</t>
  </si>
  <si>
    <t>https://www.tepeapulco.gob.mx/Transparencia2025/Contraloria/2do/3891.%20BENITEZ%20SILVA%20PAULINA.pdf</t>
  </si>
  <si>
    <t>https://www.tepeapulco.gob.mx/Transparencia2025/Contraloria/2do/3866%20VALENCIA%20GUTIERREZ%20DANIEL.pdf</t>
  </si>
  <si>
    <t>https://www.tepeapulco.gob.mx/Transparencia2025/Contraloria/2do/3761.%20LOPEZ%20MARQUEZ%20MARTIN_0001.pdf</t>
  </si>
  <si>
    <t>https://www.tepeapulco.gob.mx/Transparencia2025/Contraloria/2do/3748.%20SANCHEZ%20BALDERAS%20GUSTAVO%20ANGEL_0001.pdf</t>
  </si>
  <si>
    <t>https://www.tepeapulco.gob.mx/Transparencia2025/Contraloria/2do/3820.%20OLVERA%20ZAMORA%20JOSE%20HILARIO_0001.pdf</t>
  </si>
  <si>
    <t>https://www.tepeapulco.gob.mx/Transparencia2025/Contraloria/2do/3874%20OLVERA%20GUTIERREZ%20HIGINIO.pdf</t>
  </si>
  <si>
    <t>https://www.tepeapulco.gob.mx/Transparencia2025/Contraloria/2do/3846.%20MERCADO%20ISLAS%20YAIR_0001.pdf</t>
  </si>
  <si>
    <t>https://www.tepeapulco.gob.mx/Transparencia2025/Contraloria/2do/3729.%20HERNANDEZ%20LAGOS%20FAUSTINO_0001.pdf</t>
  </si>
  <si>
    <t>https://www.tepeapulco.gob.mx/Transparencia2025/Contraloria/2do/3795.%20ESCALONA%20FRANCO%20FERNANDO_0001.pdf</t>
  </si>
  <si>
    <t>https://www.tepeapulco.gob.mx/Transparencia2025/Contraloria/2do/3812.%20HERNANDEZ%20ALVARADO%20JOSE%20ANTONIO_0001.pdf</t>
  </si>
  <si>
    <t>https://www.tepeapulco.gob.mx/Transparencia2025/Contraloria/2do/3822.%20OLVERA%20GONZALEZ%20PABLO_0001.pdf</t>
  </si>
  <si>
    <t>https://www.tepeapulco.gob.mx/Transparencia2025/Contraloria/2do/3827.%20OROZCO%20HERNANDEZ%20ANGEL_0001.pdf</t>
  </si>
  <si>
    <t>https://www.tepeapulco.gob.mx/Transparencia2025/Contraloria/2do/3886%20ORTIZ%20LIRA%20NESTOS%20ADRIAN.pdf</t>
  </si>
  <si>
    <t>https://www.tepeapulco.gob.mx/Transparencia2025/Contraloria/2do/3265.%20MU%c3%91OZ%20DOMINGUEZ%20FERNANDO_0001.pdf</t>
  </si>
  <si>
    <t>https://www.tepeapulco.gob.mx/Transparencia2025/Contraloria/2do/3818.%20FRANCO%20HERNANDEZ%20JUAN%20RAMON_0001.pdf</t>
  </si>
  <si>
    <t>https://www.tepeapulco.gob.mx/Transparencia2025/Contraloria/2do/3756.%20SANCHEZ%20ESPINOZA%20ROMUALDO_0001.pdf</t>
  </si>
  <si>
    <t>https://www.tepeapulco.gob.mx/Transparencia2025/Contraloria/2do/3726.%20BENITEZ%20MU%c3%91OZ%20LILIANA_0001.pdf</t>
  </si>
  <si>
    <t>https://www.tepeapulco.gob.mx/Transparencia2025/Contraloria/2do/3617.%20JIMENEZ%20RODRIGUEZ%20PEDRO%20ANGEL_0001.pdf</t>
  </si>
  <si>
    <t>https://www.tepeapulco.gob.mx/Transparencia2025/Contraloria/2do/3834.%20AGUILAR%20SANCHEZ%20JESUS%20URIEL_0001.pdf</t>
  </si>
  <si>
    <t>https://www.tepeapulco.gob.mx/Transparencia2025/Contraloria/2do/3806.%20PEREZ%20RODRIGUEZ%20OMAR%20ALBERTO_0001.pdf</t>
  </si>
  <si>
    <t>https://www.tepeapulco.gob.mx/Transparencia2025/Contraloria/2do/3819.%20VAQUERA%20CARBAJAL%20EMANUEL_0001.pdf</t>
  </si>
  <si>
    <t>https://www.tepeapulco.gob.mx/Transparencia2025/Contraloria/2do/3807.%20FRANCO%20HERNANDEZ%20JUAN%20RAMON_0001_0001.pdf</t>
  </si>
  <si>
    <t>https://www.tepeapulco.gob.mx/Transparencia2025/Contraloria/2do/3826.%20OROZCO%20HERNANDEZ%20ANGEL_0001.pdf</t>
  </si>
  <si>
    <t>https://www.tepeapulco.gob.mx/Transparencia2025/Contraloria/2do/3833.%20CHAVARRIA%20TERRAZAS%20MARTIN_0001.pdf</t>
  </si>
  <si>
    <t>https://www.tepeapulco.gob.mx/Transparencia2025/Contraloria/2do/3785.%20ROLDAN%20MARTINEZ%20EMMANUEL_0001.pdf</t>
  </si>
  <si>
    <t>https://www.tepeapulco.gob.mx/Transparencia2025/Contraloria/2do/3750.%20MONROY%20O%20MIGUEL%20ANGEL_0001.pdf</t>
  </si>
  <si>
    <t>https://www.tepeapulco.gob.mx/Transparencia2025/Contraloria/2do/3838.%20ROBLES%20GONZALEZ%20VICTOR%20OSCAR_0001.pdf</t>
  </si>
  <si>
    <t>https://www.tepeapulco.gob.mx/Transparencia2025/Contraloria/2do/2319.%20BLANCAS%20HERNANDEZ%20RODRIGO_0001%20(1)%20(2).pdf</t>
  </si>
  <si>
    <t>https://www.tepeapulco.gob.mx/Transparencia2025/Contraloria/2do/3746.%20RAMIREZ%20BECERRA%20CECILIA%20DE%20LA%20SALUD_0001.pdf</t>
  </si>
  <si>
    <t>https://www.tepeapulco.gob.mx/Transparencia2025/Contraloria/2do/3738.%20RUIZ%20ORTEGA%20JOAN_0001.pdf</t>
  </si>
  <si>
    <t>https://www.tepeapulco.gob.mx/Transparencia2025/Contraloria/2do/3743.%20ZAMUDIO%20VILLALBA%20JOSEFA_0001.pdf</t>
  </si>
  <si>
    <t>https://www.tepeapulco.gob.mx/Transparencia2025/Contraloria/2do/3801.%20FERNANDEZ%20CAMPOSANO%20JOSE%20LUIS_0001.pdf</t>
  </si>
  <si>
    <t>https://www.tepeapulco.gob.mx/Transparencia2025/Contraloria/2do/3663.%20RODRIGUEZ%20PEREZ%20ISIDORO%20MAURICIO_0001.pdf</t>
  </si>
  <si>
    <t>https://www.tepeapulco.gob.mx/Transparencia2025/Contraloria/2do/2441.%20GONZALEZ%20VEGA%20PABLO_0001%20(1)%20(1)%20(1).pdf</t>
  </si>
  <si>
    <t>https://www.tepeapulco.gob.mx/Transparencia2025/Contraloria/2do/3626.PEREZ%20DE%20LA%20TORRE%20DANIEL_0001.pdf</t>
  </si>
  <si>
    <t>https://www.tepeapulco.gob.mx/Transparencia2025/Contraloria/2do/3803.%20ESCANDON%20DIAZ%20JOSE%20FABIAN_0001.pdf</t>
  </si>
  <si>
    <t>https://www.tepeapulco.gob.mx/Transparencia2025/Contraloria/2do/3829.%20MATEOS%20ORTEGA%20DANIEL%20GUSTAVO_0001.pdf</t>
  </si>
  <si>
    <t>https://www.tepeapulco.gob.mx/Transparencia2025/Contraloria/2do/3802.%20CORTES%20ALCARADO%20ANGEL%20ODIN_0001.pdf</t>
  </si>
  <si>
    <t>https://www.tepeapulco.gob.mx/Transparencia2025/Contraloria/2do/3839.%20MATEOS%20ORTEGA%20DANIEL%20GUSTAVO_0001.pdf</t>
  </si>
  <si>
    <t>https://www.tepeapulco.gob.mx/Transparencia2025/Contraloria/2do/3844.%20ORTEGA%20SANCHEZ%20ANDRES_0001.pdf</t>
  </si>
  <si>
    <t>https://www.tepeapulco.gob.mx/Transparencia2025/Contraloria/2do/3830.%20HERNANDEZ%20ALVARADO%20JOSE%20ANTONIO_0001.pdf</t>
  </si>
  <si>
    <t>https://www.tepeapulco.gob.mx/Transparencia2025/Contraloria/2do/3900%20OLVERA%20CORRALES%20KARLA%20SHADANY.pdf</t>
  </si>
  <si>
    <t>https://www.tepeapulco.gob.mx/Transparencia2025/Contraloria/2do/3765.%20ROSAS%20FLORES%20JONATHAN%20ISABEL_0001.pdf</t>
  </si>
  <si>
    <t>https://www.tepeapulco.gob.mx/Transparencia2025/Contraloria/2do/3804%20CORTES%20SOTO%20MARTHA%20GABRIELA.pdf</t>
  </si>
  <si>
    <t>https://www.tepeapulco.gob.mx/Transparencia2025/Contraloria/2do/2443%20PEREZ%20BRAVO%20OLGA%20LIDIA%20(1).pdf</t>
  </si>
  <si>
    <t>https://www.tepeapulco.gob.mx/Transparencia2025/Contraloria/2do/3290%20TORRES%20BECERRA%20JOSE%20FELIX%20(1).pdf</t>
  </si>
  <si>
    <t>https://www.tepeapulco.gob.mx/Transparencia2025/Contraloria/2do/3292%20CORNEJO%20CASTELAN%20ANGEL.pdf</t>
  </si>
  <si>
    <t>https://www.tepeapulco.gob.mx/Transparencia2025/Contraloria/2do/3311%20ARROYO%20MARTINEZ%20VICTOR%20JUNIOR.pdf</t>
  </si>
  <si>
    <t>https://www.tepeapulco.gob.mx/Transparencia2025/Contraloria/2do/3433%20CRUZ%20CARBAJAL%20MA%20DE%20LOURDES.pdf</t>
  </si>
  <si>
    <t>https://www.tepeapulco.gob.mx/Transparencia2025/Contraloria/2do/3195.%20ORTEGA%20DIMAS%20GABRIELA.pdf</t>
  </si>
  <si>
    <t xml:space="preserve">Organo Interno de Control </t>
  </si>
  <si>
    <t>El apartado de clave o nivel de puesto, se encuentra vacio; derivado de que el municipio aún no cuenta con algún documento aprobado que contenga los niveles de puesto</t>
  </si>
  <si>
    <t>https://www.tepeapulco.gob.mx/Transparencia2025/Contraloria/2do/3486.-%20GONZALEZ%20ORTEGA%20JOSE%20LUIS.pdf</t>
  </si>
  <si>
    <t>https://www.tepeapulco.gob.mx/Transparencia2025/Contraloria/2do/3460%20JUAREZ%20HERNANDEZ%20ANDRES.pdf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</si>
</sst>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4" fillId="0" borderId="0" xfId="1"/>
    <xf numFmtId="0" fontId="4" fillId="0" borderId="0" xfId="1" applyNumberFormat="1"/>
    <xf numFmtId="0" fontId="0" fillId="4" borderId="0" xfId="0" applyFill="1"/>
    <xf numFmtId="14" fontId="0" fillId="4" borderId="0" xfId="0" applyNumberFormat="1" applyFill="1"/>
    <xf numFmtId="0" fontId="4" fillId="4" borderId="0" xfId="1" applyFill="1"/>
    <xf numFmtId="0" fontId="4" fillId="0" borderId="0" xfId="1" applyFill="1"/>
    <xf numFmtId="0" fontId="0" fillId="4" borderId="0" xfId="0" applyFill="1" applyAlignment="1">
      <alignment wrapText="1"/>
    </xf>
    <xf numFmtId="0" fontId="5" fillId="0" borderId="0" xfId="1" applyFont="1" applyAlignment="1">
      <alignment wrapText="1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6527DCF2-C69C-4708-8569-379BDA2B7E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epeapulco.gob.mx/Transparencia2025/Contraloria/2do/3157.%20UBILLA%20MONTIEL%20LAURA%20PATRICIA.pdf" TargetMode="External"/><Relationship Id="rId21" Type="http://schemas.openxmlformats.org/officeDocument/2006/relationships/hyperlink" Target="https://www.tepeapulco.gob.mx/Transparencia2025/Contraloria/2do/3176%20VERA%20FRANCO%20NESTOR%20(1).pdf" TargetMode="External"/><Relationship Id="rId324" Type="http://schemas.openxmlformats.org/officeDocument/2006/relationships/hyperlink" Target="https://www.tepeapulco.gob.mx/Transparencia2025/Contraloria/2do/3707.%20SANCHEZ%20AMBRIZ%20LADY%20LAURA_0001.pdf" TargetMode="External"/><Relationship Id="rId531" Type="http://schemas.openxmlformats.org/officeDocument/2006/relationships/hyperlink" Target="https://www.tepeapulco.gob.mx/Transparencia2025/Contraloria/2do/3738.%20RUIZ%20ORTEGA%20JOAN_0001.pdf" TargetMode="External"/><Relationship Id="rId170" Type="http://schemas.openxmlformats.org/officeDocument/2006/relationships/hyperlink" Target="https://www.tepeapulco.gob.mx/Transparencia2025/Contraloria/2do/2349%20HERNANDEZ%20ALMARAZ%20ISMAEL%20(1)%20(2).pdf" TargetMode="External"/><Relationship Id="rId268" Type="http://schemas.openxmlformats.org/officeDocument/2006/relationships/hyperlink" Target="https://www.tepeapulco.gob.mx/Transparencia2025/Contraloria/2do/3448%20CONTRERAS%20VILLORDO%20CARLOS.pdf" TargetMode="External"/><Relationship Id="rId475" Type="http://schemas.openxmlformats.org/officeDocument/2006/relationships/hyperlink" Target="https://www.tepeapulco.gob.mx/Transparencia2025/Contraloria/2do/3282.%20FERNANDEZ%20ALVARADO%20NALLELY_0001.pdf" TargetMode="External"/><Relationship Id="rId32" Type="http://schemas.openxmlformats.org/officeDocument/2006/relationships/hyperlink" Target="https://www.tepeapulco.gob.mx/Transparencia2025/Contraloria/2do/3295%20VERGARA%20HERNANDEZ%20JOSE%20SANTIAGO.pdf" TargetMode="External"/><Relationship Id="rId128" Type="http://schemas.openxmlformats.org/officeDocument/2006/relationships/hyperlink" Target="https://www.tepeapulco.gob.mx/Transparencia2025/Contraloria/2do/3209.%20CHAVEZ%20CURE%c3%91O%20KAREN.pdf" TargetMode="External"/><Relationship Id="rId335" Type="http://schemas.openxmlformats.org/officeDocument/2006/relationships/hyperlink" Target="https://www.tepeapulco.gob.mx/Transparencia2025/Contraloria/2do/3595.%20ROSALES%20DOMINGUEZ%20NICOLAS_0001.pdf" TargetMode="External"/><Relationship Id="rId542" Type="http://schemas.openxmlformats.org/officeDocument/2006/relationships/hyperlink" Target="https://www.tepeapulco.gob.mx/Transparencia2025/Contraloria/2do/3844.%20ORTEGA%20SANCHEZ%20ANDRES_0001.pdf" TargetMode="External"/><Relationship Id="rId181" Type="http://schemas.openxmlformats.org/officeDocument/2006/relationships/hyperlink" Target="https://www.tepeapulco.gob.mx/Transparencia2025/Contraloria/2do/3321%20JUAREZ%20MU%c3%91OZ%20DIEGO.pdf" TargetMode="External"/><Relationship Id="rId402" Type="http://schemas.openxmlformats.org/officeDocument/2006/relationships/hyperlink" Target="https://www.tepeapulco.gob.mx/Transparencia2025/Contraloria/2do/3523.%20SANCHEZ%20DELGADILLO%20GUADALUPE%20DE%20LA%20ESPERANZA_0001.pdf" TargetMode="External"/><Relationship Id="rId279" Type="http://schemas.openxmlformats.org/officeDocument/2006/relationships/hyperlink" Target="https://www.tepeapulco.gob.mx/Transparencia2025/Contraloria/2do/3465.%20ARCEGA%20HERNANDEZ%20MARIA%20ENRIQUETA.pdf" TargetMode="External"/><Relationship Id="rId486" Type="http://schemas.openxmlformats.org/officeDocument/2006/relationships/hyperlink" Target="https://www.tepeapulco.gob.mx/Transparencia2025/Contraloria/2do/3898.%20L%c3%93PEZ%20FERN%c3%81NDEZ%20JOS%c3%89%20VICTOR.pdf" TargetMode="External"/><Relationship Id="rId43" Type="http://schemas.openxmlformats.org/officeDocument/2006/relationships/hyperlink" Target="https://www.tepeapulco.gob.mx/Transparencia2025/Contraloria/2do/3392%20MENDOZA%20VARGAS%20JORGE.pdf" TargetMode="External"/><Relationship Id="rId139" Type="http://schemas.openxmlformats.org/officeDocument/2006/relationships/hyperlink" Target="https://www.tepeapulco.gob.mx/Transparencia2025/Contraloria/2do/3229.%20HERN%c3%80NDEZ%20JU%c3%80REZ%20MAR%c3%8cA%20DE%20LOS%20%c3%80NGELES.pdf" TargetMode="External"/><Relationship Id="rId346" Type="http://schemas.openxmlformats.org/officeDocument/2006/relationships/hyperlink" Target="https://www.tepeapulco.gob.mx/Transparencia2025/Contraloria/2do/3549.%20MARTINEZ%20HERNANDEZ%20MARCELO_0001.pdf" TargetMode="External"/><Relationship Id="rId553" Type="http://schemas.openxmlformats.org/officeDocument/2006/relationships/hyperlink" Target="https://www.tepeapulco.gob.mx/Transparencia2025/Contraloria/2do/3752.%20GONZALEZ%20MENDEZ%20MARCO%20URIEL_0001.pdf" TargetMode="External"/><Relationship Id="rId192" Type="http://schemas.openxmlformats.org/officeDocument/2006/relationships/hyperlink" Target="https://www.tepeapulco.gob.mx/Transparencia2025/Contraloria/2do/3370%20CASTRO%20MU%c3%91OZ%20CARLOS.pdf" TargetMode="External"/><Relationship Id="rId206" Type="http://schemas.openxmlformats.org/officeDocument/2006/relationships/hyperlink" Target="https://www.tepeapulco.gob.mx/Transparencia2025/Contraloria/2do/3366%20TORRES%20GARCIA%20YESSICA.pdf" TargetMode="External"/><Relationship Id="rId413" Type="http://schemas.openxmlformats.org/officeDocument/2006/relationships/hyperlink" Target="https://www.tepeapulco.gob.mx/Transparencia2025/Contraloria/2do/3596.%20PEREZ%20HERNANDEZ%20DIANA%20LAURA_0001.pdf" TargetMode="External"/><Relationship Id="rId497" Type="http://schemas.openxmlformats.org/officeDocument/2006/relationships/hyperlink" Target="https://www.tepeapulco.gob.mx/Transparencia2025/Contraloria/2do/3974%20ALFARO%20HERNANDEZ%20JOS%c3%89%20FRANCISCO.pdf" TargetMode="External"/><Relationship Id="rId357" Type="http://schemas.openxmlformats.org/officeDocument/2006/relationships/hyperlink" Target="https://www.tepeapulco.gob.mx/Transparencia2025/Contraloria/2do/3664.%20MONGE%20CONTRERAS%20CRISTOBAL%20JESUS_0001.pdf" TargetMode="External"/><Relationship Id="rId54" Type="http://schemas.openxmlformats.org/officeDocument/2006/relationships/hyperlink" Target="https://www.tepeapulco.gob.mx/Transparencia2025/Contraloria/2do/3254.%20BRIONES%20ROMERO%20VICTOR.pdf" TargetMode="External"/><Relationship Id="rId217" Type="http://schemas.openxmlformats.org/officeDocument/2006/relationships/hyperlink" Target="https://www.tepeapulco.gob.mx/Transparencia2025/Contraloria/2do/3268%20MU%c3%91OZ%20MU%c3%91OZ%20FRANCISCO.pdf" TargetMode="External"/><Relationship Id="rId259" Type="http://schemas.openxmlformats.org/officeDocument/2006/relationships/hyperlink" Target="https://www.tepeapulco.gob.mx/Transparencia2025/Contraloria/2do/3445%20SANCHEZ%20MARTINEZ%20VIANEY%20DEL%20CARMEN.pdf" TargetMode="External"/><Relationship Id="rId424" Type="http://schemas.openxmlformats.org/officeDocument/2006/relationships/hyperlink" Target="https://www.tepeapulco.gob.mx/Transparencia2025/Contraloria/2do/3708.%20CAMARILLO%20PEREZ%20JUANA_0001.pdf" TargetMode="External"/><Relationship Id="rId466" Type="http://schemas.openxmlformats.org/officeDocument/2006/relationships/hyperlink" Target="https://www.tepeapulco.gob.mx/Transparencia2025/Contraloria/2do/3488%20ALVARADO%20GARCIA%20FRANCISCO%20JAVIER.pdf" TargetMode="External"/><Relationship Id="rId23" Type="http://schemas.openxmlformats.org/officeDocument/2006/relationships/hyperlink" Target="https://www.tepeapulco.gob.mx/Transparencia2025/Contraloria/2do/3467.-%20DEL%20VALLE%20DEL%20VALLE%20DIANA.pdf" TargetMode="External"/><Relationship Id="rId119" Type="http://schemas.openxmlformats.org/officeDocument/2006/relationships/hyperlink" Target="https://www.tepeapulco.gob.mx/Transparencia2025/Contraloria/2do/3309%20JUAN%20FRANCISCO%20SANCHEZ%20BALDERAS.pdf" TargetMode="External"/><Relationship Id="rId270" Type="http://schemas.openxmlformats.org/officeDocument/2006/relationships/hyperlink" Target="https://www.tepeapulco.gob.mx/Transparencia2025/Contraloria/2do/3208.%20CONTRERAS%20PERAZA%20DANIEL%20ALBERTO.pdf" TargetMode="External"/><Relationship Id="rId326" Type="http://schemas.openxmlformats.org/officeDocument/2006/relationships/hyperlink" Target="https://www.tepeapulco.gob.mx/Transparencia2025/Contraloria/2do/3688.%20GARCIA%20VALENCIA%20MA.%20ISABEL_0001.pdf" TargetMode="External"/><Relationship Id="rId533" Type="http://schemas.openxmlformats.org/officeDocument/2006/relationships/hyperlink" Target="https://www.tepeapulco.gob.mx/Transparencia2025/Contraloria/2do/3801.%20FERNANDEZ%20CAMPOSANO%20JOSE%20LUIS_0001.pdf" TargetMode="External"/><Relationship Id="rId65" Type="http://schemas.openxmlformats.org/officeDocument/2006/relationships/hyperlink" Target="https://www.tepeapulco.gob.mx/Transparencia2025/Contraloria/2do/3483.-%20TELLEZ%20FICACHI%20SEBASTIAN.pdf" TargetMode="External"/><Relationship Id="rId130" Type="http://schemas.openxmlformats.org/officeDocument/2006/relationships/hyperlink" Target="https://www.tepeapulco.gob.mx/Transparencia2025/Contraloria/2do/3498.%20ESPINDOLA%20SANCHEZ%20VICTORIA.pdf" TargetMode="External"/><Relationship Id="rId368" Type="http://schemas.openxmlformats.org/officeDocument/2006/relationships/hyperlink" Target="https://www.tepeapulco.gob.mx/Transparencia2025/Contraloria/2do/3532.%20GONZALEZ%20CRUZ%20NATHALY_0001.pdf" TargetMode="External"/><Relationship Id="rId172" Type="http://schemas.openxmlformats.org/officeDocument/2006/relationships/hyperlink" Target="https://www.tepeapulco.gob.mx/Transparencia2025/Contraloria/2do/3263.%20TORRES%20BECERRA%20BRAULIO.pdf" TargetMode="External"/><Relationship Id="rId228" Type="http://schemas.openxmlformats.org/officeDocument/2006/relationships/hyperlink" Target="https://www.tepeapulco.gob.mx/Transparencia2025/Contraloria/2do/3300%20RODRIGUEZ%20GUTIERREZ%20MARIA%20IVONNE.pdf" TargetMode="External"/><Relationship Id="rId435" Type="http://schemas.openxmlformats.org/officeDocument/2006/relationships/hyperlink" Target="https://www.tepeapulco.gob.mx/Transparencia2025/Contraloria/2do/3712.%20CHAVARRIA%20TERRAZAS%20SOFIA_0001.pdf" TargetMode="External"/><Relationship Id="rId477" Type="http://schemas.openxmlformats.org/officeDocument/2006/relationships/hyperlink" Target="https://www.tepeapulco.gob.mx/Transparencia2025/Contraloria/2do/3672.%20ROSAS%20HERNANDEZ%20MELANI%20YENETZI_0001.pdf" TargetMode="External"/><Relationship Id="rId281" Type="http://schemas.openxmlformats.org/officeDocument/2006/relationships/hyperlink" Target="https://www.tepeapulco.gob.mx/Transparencia2025/Contraloria/2do/3809.%20SANCHEZ%20ORTEGA%20FERNANDO_0001.pdf" TargetMode="External"/><Relationship Id="rId337" Type="http://schemas.openxmlformats.org/officeDocument/2006/relationships/hyperlink" Target="https://www.tepeapulco.gob.mx/Transparencia2025/Contraloria/2do/3513.%20BA%c3%91UELOS%20PEREZ%20ADRIANA%20JAQUELINE_0001.pdf" TargetMode="External"/><Relationship Id="rId502" Type="http://schemas.openxmlformats.org/officeDocument/2006/relationships/hyperlink" Target="https://www.tepeapulco.gob.mx/Transparencia2025/Contraloria/2do/3761.%20LOPEZ%20MARQUEZ%20MARTIN_0001.pdf" TargetMode="External"/><Relationship Id="rId34" Type="http://schemas.openxmlformats.org/officeDocument/2006/relationships/hyperlink" Target="https://www.tepeapulco.gob.mx/Transparencia2025/Contraloria/2do/3371%20MARTINEZ%20OSORIO%20JUAN%20CARLOS.pdf" TargetMode="External"/><Relationship Id="rId76" Type="http://schemas.openxmlformats.org/officeDocument/2006/relationships/hyperlink" Target="https://www.tepeapulco.gob.mx/Transparencia2025/Contraloria/2do/3383%20LOPEZ%20ORTEGA%20JOSE%20MARTIN.pdf" TargetMode="External"/><Relationship Id="rId141" Type="http://schemas.openxmlformats.org/officeDocument/2006/relationships/hyperlink" Target="https://www.tepeapulco.gob.mx/Transparencia2025/Contraloria/2do/3358%20PALACIOS%20TEJEDA%20MAYRA%20SOLEDAD.pdf" TargetMode="External"/><Relationship Id="rId379" Type="http://schemas.openxmlformats.org/officeDocument/2006/relationships/hyperlink" Target="https://www.tepeapulco.gob.mx/Transparencia2025/Contraloria/2do/3604.%20MENESES%20ESCANDON%20MARCELO_0001%20(1).pdf" TargetMode="External"/><Relationship Id="rId544" Type="http://schemas.openxmlformats.org/officeDocument/2006/relationships/hyperlink" Target="https://www.tepeapulco.gob.mx/Transparencia2025/Contraloria/2do/3900%20OLVERA%20CORRALES%20KARLA%20SHADANY.pdf" TargetMode="External"/><Relationship Id="rId7" Type="http://schemas.openxmlformats.org/officeDocument/2006/relationships/hyperlink" Target="https://www.tepeapulco.gob.mx/Transparencia2025/Contraloria/2do/3903%20GONZALEZ%20CRUZ%20NATHALTY.pdf" TargetMode="External"/><Relationship Id="rId183" Type="http://schemas.openxmlformats.org/officeDocument/2006/relationships/hyperlink" Target="https://www.tepeapulco.gob.mx/Transparencia2025/Contraloria/2do/3394%20ARROYO%20MARTINEZ%20VICTOR%20JUNIOR.pdf" TargetMode="External"/><Relationship Id="rId239" Type="http://schemas.openxmlformats.org/officeDocument/2006/relationships/hyperlink" Target="https://www.tepeapulco.gob.mx/Transparencia2025/Contraloria/2do/3645.%20APARICIO%20RESENDIZ%20ALFREDO_0001%20(1).pdf" TargetMode="External"/><Relationship Id="rId390" Type="http://schemas.openxmlformats.org/officeDocument/2006/relationships/hyperlink" Target="https://www.tepeapulco.gob.mx/Transparencia2025/Contraloria/2do/3533.%20LOPEZ%20MORALES%20LEONCIO_0001.pdf" TargetMode="External"/><Relationship Id="rId404" Type="http://schemas.openxmlformats.org/officeDocument/2006/relationships/hyperlink" Target="https://www.tepeapulco.gob.mx/Transparencia2025/Contraloria/2do/3791.%20JUAREZ%20HERNANDEZ%20ALEJANDRO_0001.pdf" TargetMode="External"/><Relationship Id="rId446" Type="http://schemas.openxmlformats.org/officeDocument/2006/relationships/hyperlink" Target="https://www.tepeapulco.gob.mx/Transparencia2025/Contraloria/2do/3885%20MERCADO%20ISLAS%20YAIR.pdf" TargetMode="External"/><Relationship Id="rId250" Type="http://schemas.openxmlformats.org/officeDocument/2006/relationships/hyperlink" Target="https://www.tepeapulco.gob.mx/Transparencia2025/Contraloria/2do/3207.%20CASTILLERO%20SANTOS%20MARIA%20DEL%20CARMEN.pdf" TargetMode="External"/><Relationship Id="rId292" Type="http://schemas.openxmlformats.org/officeDocument/2006/relationships/hyperlink" Target="https://www.tepeapulco.gob.mx/Transparencia2025/Contraloria/2do/3860%20MARTINEZ%20VARGAS%20ADRIANA%20ISELA.pdf" TargetMode="External"/><Relationship Id="rId306" Type="http://schemas.openxmlformats.org/officeDocument/2006/relationships/hyperlink" Target="https://www.tepeapulco.gob.mx/Transparencia2025/Contraloria/2do/3551.%20MARTINEZ%20AGUILAR%20MAURICIO_0001.pdf" TargetMode="External"/><Relationship Id="rId488" Type="http://schemas.openxmlformats.org/officeDocument/2006/relationships/hyperlink" Target="https://www.tepeapulco.gob.mx/Transparencia2025/Contraloria/2do/3856%20ORTEGA%20LOZANO%20MARIA%20DEL%20ROSARIO%20ALINI.pdf" TargetMode="External"/><Relationship Id="rId45" Type="http://schemas.openxmlformats.org/officeDocument/2006/relationships/hyperlink" Target="https://www.tepeapulco.gob.mx/Transparencia2025/Contraloria/2do/3218.%20VALENCIA%20ALVARADO%20EDITH.pdf" TargetMode="External"/><Relationship Id="rId87" Type="http://schemas.openxmlformats.org/officeDocument/2006/relationships/hyperlink" Target="https://www.tepeapulco.gob.mx/Transparencia2025/Contraloria/2do/3361%20ALVAREZ%20GUTIERREZ%20ANTONIO.pdf" TargetMode="External"/><Relationship Id="rId110" Type="http://schemas.openxmlformats.org/officeDocument/2006/relationships/hyperlink" Target="https://www.tepeapulco.gob.mx/Transparencia2025/Contraloria/2do/2397%20VALDIVIA%20X%20MIGUEL%20(1)%20(1).pdf" TargetMode="External"/><Relationship Id="rId348" Type="http://schemas.openxmlformats.org/officeDocument/2006/relationships/hyperlink" Target="https://www.tepeapulco.gob.mx/Transparencia2025/Contraloria/2do/3715.%20GOMEZ%20CHAVEZ%20MARIA%20DE%20LOURDES_0001.pdf" TargetMode="External"/><Relationship Id="rId513" Type="http://schemas.openxmlformats.org/officeDocument/2006/relationships/hyperlink" Target="https://www.tepeapulco.gob.mx/Transparencia2025/Contraloria/2do/3827.%20OROZCO%20HERNANDEZ%20ANGEL_0001.pdf" TargetMode="External"/><Relationship Id="rId555" Type="http://schemas.openxmlformats.org/officeDocument/2006/relationships/hyperlink" Target="https://www.tepeapulco.gob.mx/Transparencia2025/Contraloria/2do/3974%20ALFARO%20HERNANDEZ%20JOS%c3%89%20FRANCISCO.pdf" TargetMode="External"/><Relationship Id="rId152" Type="http://schemas.openxmlformats.org/officeDocument/2006/relationships/hyperlink" Target="https://www.tepeapulco.gob.mx/Transparencia2025/Contraloria/2do/3152.GRANADOS%20FUENTES%20ANA%20LAURA.pdf" TargetMode="External"/><Relationship Id="rId194" Type="http://schemas.openxmlformats.org/officeDocument/2006/relationships/hyperlink" Target="https://www.tepeapulco.gob.mx/Transparencia2025/Contraloria/2do/3362%20ARROYO%20GONZALEZ%20ROBERTO%20CARLOS.pdf" TargetMode="External"/><Relationship Id="rId208" Type="http://schemas.openxmlformats.org/officeDocument/2006/relationships/hyperlink" Target="https://www.tepeapulco.gob.mx/Transparencia2025/Contraloria/2do/3354%20GOMEZ%20GARCIA%20MARLEN.pdf" TargetMode="External"/><Relationship Id="rId415" Type="http://schemas.openxmlformats.org/officeDocument/2006/relationships/hyperlink" Target="https://www.tepeapulco.gob.mx/Transparencia2025/Contraloria/2do/3592.%20JUAREZ%20ESPINDOLA%20MIGUEL%20ANGEL_0001.pdf" TargetMode="External"/><Relationship Id="rId457" Type="http://schemas.openxmlformats.org/officeDocument/2006/relationships/hyperlink" Target="https://www.tepeapulco.gob.mx/Transparencia2025/Contraloria/2do/3762.%20DELGADILLO%20DIAZ%20JOSE%20MANUEL_0001.pdf" TargetMode="External"/><Relationship Id="rId261" Type="http://schemas.openxmlformats.org/officeDocument/2006/relationships/hyperlink" Target="https://www.tepeapulco.gob.mx/Transparencia2025/Contraloria/2do/3356%20ISLAS%20GONZALEZ%20ROSALIO.pdf" TargetMode="External"/><Relationship Id="rId499" Type="http://schemas.openxmlformats.org/officeDocument/2006/relationships/hyperlink" Target="https://www.tepeapulco.gob.mx/Transparencia2025/Contraloria/2do/3790.%20GUTIERREZ%20MENDOZA%20ROBERTO_0001.pdf" TargetMode="External"/><Relationship Id="rId14" Type="http://schemas.openxmlformats.org/officeDocument/2006/relationships/hyperlink" Target="https://www.tepeapulco.gob.mx/Transparencia2025/Contraloria/2do/3789.%20ROMERO%20MENDOZA%20MIGUEL%20ANGEL_0001.pdf" TargetMode="External"/><Relationship Id="rId56" Type="http://schemas.openxmlformats.org/officeDocument/2006/relationships/hyperlink" Target="https://www.tepeapulco.gob.mx/Transparencia2025/Contraloria/2do/3293%20LAGOS%20PEREZ%20JOSE%20FEDERICO.pdf" TargetMode="External"/><Relationship Id="rId317" Type="http://schemas.openxmlformats.org/officeDocument/2006/relationships/hyperlink" Target="https://www.tepeapulco.gob.mx/Transparencia2025/Contraloria/2do/3732_0001.pdf" TargetMode="External"/><Relationship Id="rId359" Type="http://schemas.openxmlformats.org/officeDocument/2006/relationships/hyperlink" Target="https://www.tepeapulco.gob.mx/Transparencia2025/Contraloria/2do/3815.%20RUIZ%20ALVARADO%20JUAN%20MANUEL_0001.pdf" TargetMode="External"/><Relationship Id="rId524" Type="http://schemas.openxmlformats.org/officeDocument/2006/relationships/hyperlink" Target="https://www.tepeapulco.gob.mx/Transparencia2025/Contraloria/2do/3826.%20OROZCO%20HERNANDEZ%20ANGEL_0001.pdf" TargetMode="External"/><Relationship Id="rId98" Type="http://schemas.openxmlformats.org/officeDocument/2006/relationships/hyperlink" Target="https://www.tepeapulco.gob.mx/Transparencia2025/Contraloria/2do/3408.%20DE%20LA%20TORRE%20SOTO%20STEPHANIE.pdf" TargetMode="External"/><Relationship Id="rId121" Type="http://schemas.openxmlformats.org/officeDocument/2006/relationships/hyperlink" Target="https://www.tepeapulco.gob.mx/Transparencia2025/Contraloria/2do/3560.%20MENESE%20RAMIREZ%20ELI%20MISAEL_0001.pdf" TargetMode="External"/><Relationship Id="rId163" Type="http://schemas.openxmlformats.org/officeDocument/2006/relationships/hyperlink" Target="https://www.tepeapulco.gob.mx/Transparencia2025/Contraloria/2do/3477.-%20MARTINEZ%20PEREZ%20WILLIAMS%20CLEMENTE.pdf" TargetMode="External"/><Relationship Id="rId219" Type="http://schemas.openxmlformats.org/officeDocument/2006/relationships/hyperlink" Target="https://www.tepeapulco.gob.mx/Transparencia2025/Contraloria/2do/3240.%20ELIZALDE%20HERNANDEZ%20YANETT.pdf" TargetMode="External"/><Relationship Id="rId370" Type="http://schemas.openxmlformats.org/officeDocument/2006/relationships/hyperlink" Target="https://www.tepeapulco.gob.mx/Transparencia2025/Contraloria/2do/3528.%20PEREZ%20ZAYAGO%20JOVANI_0001.pdf" TargetMode="External"/><Relationship Id="rId426" Type="http://schemas.openxmlformats.org/officeDocument/2006/relationships/hyperlink" Target="https://www.tepeapulco.gob.mx/Transparencia2025/Contraloria/2do/3766.%20FRANCO%20MENESES%20LIZBETH_0001.pdf" TargetMode="External"/><Relationship Id="rId230" Type="http://schemas.openxmlformats.org/officeDocument/2006/relationships/hyperlink" Target="https://www.tepeapulco.gob.mx/Transparencia2025/Contraloria/2do/3355%20HERNANDEZ%20VAZQUEZ%20OSCAR.pdf" TargetMode="External"/><Relationship Id="rId468" Type="http://schemas.openxmlformats.org/officeDocument/2006/relationships/hyperlink" Target="https://www.tepeapulco.gob.mx/Transparencia2025/Contraloria/2do/3704%20OLVERA%20GUTIERREZ%20HIGINIO_0001.pdf" TargetMode="External"/><Relationship Id="rId25" Type="http://schemas.openxmlformats.org/officeDocument/2006/relationships/hyperlink" Target="https://www.tepeapulco.gob.mx/Transparencia2025/Contraloria/2do/3200.%20CORTEZ%20CERVANTES%20FRIDA%20KAREN.pdf" TargetMode="External"/><Relationship Id="rId67" Type="http://schemas.openxmlformats.org/officeDocument/2006/relationships/hyperlink" Target="https://www.tepeapulco.gob.mx/Transparencia2025/Contraloria/2do/3485.%20CASTRO%20TREJO%20CLAUDIA%20ELIAN.pdf" TargetMode="External"/><Relationship Id="rId272" Type="http://schemas.openxmlformats.org/officeDocument/2006/relationships/hyperlink" Target="https://www.tepeapulco.gob.mx/Transparencia2025/Contraloria/2do/3213.-%20DIAZ%20CASTILLO%20ARACELI.pdf" TargetMode="External"/><Relationship Id="rId328" Type="http://schemas.openxmlformats.org/officeDocument/2006/relationships/hyperlink" Target="https://www.tepeapulco.gob.mx/Transparencia2025/Contraloria/2do/3591.%20LOPEZ%20ESPINOZA%20JOSE%20ANGEL_0001.pdf" TargetMode="External"/><Relationship Id="rId535" Type="http://schemas.openxmlformats.org/officeDocument/2006/relationships/hyperlink" Target="https://www.tepeapulco.gob.mx/Transparencia2025/Contraloria/2do/2441.%20GONZALEZ%20VEGA%20PABLO_0001%20(1)%20(1)%20(1).pdf" TargetMode="External"/><Relationship Id="rId132" Type="http://schemas.openxmlformats.org/officeDocument/2006/relationships/hyperlink" Target="https://www.tepeapulco.gob.mx/Transparencia2025/Contraloria/2do/2625.%20JUAREZ%20ROMERO%20JOSE%20ARMANDO.pdf" TargetMode="External"/><Relationship Id="rId174" Type="http://schemas.openxmlformats.org/officeDocument/2006/relationships/hyperlink" Target="https://www.tepeapulco.gob.mx/Transparencia2025/Contraloria/2do/3257.%20%20JIMENEZ%20L%c3%92PEZ%20JOS%c3%88%20FERMIN.pdf" TargetMode="External"/><Relationship Id="rId381" Type="http://schemas.openxmlformats.org/officeDocument/2006/relationships/hyperlink" Target="https://www.tepeapulco.gob.mx/Transparencia2025/Contraloria/2do/3538.%20ESCALONA%20TORRES%20EDWIN_0001.pdf" TargetMode="External"/><Relationship Id="rId241" Type="http://schemas.openxmlformats.org/officeDocument/2006/relationships/hyperlink" Target="https://www.tepeapulco.gob.mx/Transparencia2025/Contraloria/2do/3349%20DANIEL%20MIRANDA%20NICANOR%20(2).pdf" TargetMode="External"/><Relationship Id="rId437" Type="http://schemas.openxmlformats.org/officeDocument/2006/relationships/hyperlink" Target="https://www.tepeapulco.gob.mx/Transparencia2025/Contraloria/2do/3686.%20LOPEZ%20MARTINEZ%20ODILON_0001.pdf" TargetMode="External"/><Relationship Id="rId479" Type="http://schemas.openxmlformats.org/officeDocument/2006/relationships/hyperlink" Target="https://www.tepeapulco.gob.mx/Transparencia2025/Contraloria/2do/3608.%20HERNANDEZ%20RAMIREZ%20JENY_0001.pdf" TargetMode="External"/><Relationship Id="rId36" Type="http://schemas.openxmlformats.org/officeDocument/2006/relationships/hyperlink" Target="https://www.tepeapulco.gob.mx/Transparencia2025/Contraloria/2do/3256.%20ISLAS%20SILVA%20MERELINE%20JOSELINE.pdf" TargetMode="External"/><Relationship Id="rId283" Type="http://schemas.openxmlformats.org/officeDocument/2006/relationships/hyperlink" Target="https://www.tepeapulco.gob.mx/Transparencia2025/Contraloria/2do/3778.%20CERVANTES%20ESPINOZA%20MARCO%20ANTONIO_0001.pdf" TargetMode="External"/><Relationship Id="rId339" Type="http://schemas.openxmlformats.org/officeDocument/2006/relationships/hyperlink" Target="https://www.tepeapulco.gob.mx/Transparencia2025/Contraloria/2do/3517.%20JUAREZ%20MU%c3%91OZ%20MARGARITO_0001.pdf" TargetMode="External"/><Relationship Id="rId490" Type="http://schemas.openxmlformats.org/officeDocument/2006/relationships/hyperlink" Target="https://www.tepeapulco.gob.mx/Transparencia2025/Contraloria/2do/1933.%20GARCIA%20LIRA%20BERENICE_0001.pdf" TargetMode="External"/><Relationship Id="rId504" Type="http://schemas.openxmlformats.org/officeDocument/2006/relationships/hyperlink" Target="https://www.tepeapulco.gob.mx/Transparencia2025/Contraloria/2do/3820.%20OLVERA%20ZAMORA%20JOSE%20HILARIO_0001.pdf" TargetMode="External"/><Relationship Id="rId546" Type="http://schemas.openxmlformats.org/officeDocument/2006/relationships/hyperlink" Target="https://www.tepeapulco.gob.mx/Transparencia2025/Contraloria/2do/3804%20CORTES%20SOTO%20MARTHA%20GABRIELA.pdf" TargetMode="External"/><Relationship Id="rId78" Type="http://schemas.openxmlformats.org/officeDocument/2006/relationships/hyperlink" Target="https://www.tepeapulco.gob.mx/Transparencia2025/Contraloria/2do/3456.%20GARRIDO%20FRANCO%20ISMAEL.pdf" TargetMode="External"/><Relationship Id="rId101" Type="http://schemas.openxmlformats.org/officeDocument/2006/relationships/hyperlink" Target="https://www.tepeapulco.gob.mx/Transparencia2025/Contraloria/2do/3203.%20RAMIREZ%20VALENZUELA%20CRISTIAN%20ABIMAEL.pdf" TargetMode="External"/><Relationship Id="rId143" Type="http://schemas.openxmlformats.org/officeDocument/2006/relationships/hyperlink" Target="https://www.tepeapulco.gob.mx/Transparencia2025/Contraloria/2do/3197.%20HERNANDEZ%20MU%c3%91OZ%20LAURA%20RUFINA.pdf" TargetMode="External"/><Relationship Id="rId185" Type="http://schemas.openxmlformats.org/officeDocument/2006/relationships/hyperlink" Target="https://www.tepeapulco.gob.mx/Transparencia2025/Contraloria/2do/3350%20AGUILAR%20MU%c3%91OZ%20LUZ%20MARIA.pdf" TargetMode="External"/><Relationship Id="rId350" Type="http://schemas.openxmlformats.org/officeDocument/2006/relationships/hyperlink" Target="https://www.tepeapulco.gob.mx/Transparencia2025/Contraloria/2do/3632.%20CHAVEZ%20SUAREZ%20JAHTZIRY%20DENISSE_0001.pdf" TargetMode="External"/><Relationship Id="rId406" Type="http://schemas.openxmlformats.org/officeDocument/2006/relationships/hyperlink" Target="https://www.tepeapulco.gob.mx/Transparencia2025/Contraloria/2do/3509.%20SANTIAGO%20CACHO%20KARLA%20ANDREA_0001.pdf" TargetMode="External"/><Relationship Id="rId9" Type="http://schemas.openxmlformats.org/officeDocument/2006/relationships/hyperlink" Target="https://www.tepeapulco.gob.mx/Transparencia2025/Contraloria/2do/3351%20GOMEZ%20AVILA%20FELIPE.pdf" TargetMode="External"/><Relationship Id="rId210" Type="http://schemas.openxmlformats.org/officeDocument/2006/relationships/hyperlink" Target="https://www.tepeapulco.gob.mx/Transparencia2025/Contraloria/2do/3315%20OLVERA%20VALLES%20MARCO%20ANTONIO.pdf" TargetMode="External"/><Relationship Id="rId392" Type="http://schemas.openxmlformats.org/officeDocument/2006/relationships/hyperlink" Target="https://www.tepeapulco.gob.mx/Transparencia2025/Contraloria/2do/3711.%20TORRES%20VERA%20SVEIN%20EMMANUEL_0001.pdf" TargetMode="External"/><Relationship Id="rId448" Type="http://schemas.openxmlformats.org/officeDocument/2006/relationships/hyperlink" Target="https://www.tepeapulco.gob.mx/Transparencia2025/Contraloria/2do/3583.%20GUZMAN%20CASTILLO%20SONIA_0001.pdf" TargetMode="External"/><Relationship Id="rId252" Type="http://schemas.openxmlformats.org/officeDocument/2006/relationships/hyperlink" Target="https://www.tepeapulco.gob.mx/Transparencia2025/Contraloria/2do/3367%20PACHECO%20MORALES%20JOSE%20LUIS.pdf" TargetMode="External"/><Relationship Id="rId294" Type="http://schemas.openxmlformats.org/officeDocument/2006/relationships/hyperlink" Target="https://www.tepeapulco.gob.mx/Transparencia2025/Contraloria/2do/3848%20%20GUTIERREZ%20MARQUEZ%20NAXHYP.pdf" TargetMode="External"/><Relationship Id="rId308" Type="http://schemas.openxmlformats.org/officeDocument/2006/relationships/hyperlink" Target="https://www.tepeapulco.gob.mx/Transparencia2025/Contraloria/2do/3784.%20ZAMUDIO%20RODRIGUEZ%20OLIVA_0001.pdf" TargetMode="External"/><Relationship Id="rId515" Type="http://schemas.openxmlformats.org/officeDocument/2006/relationships/hyperlink" Target="https://www.tepeapulco.gob.mx/Transparencia2025/Contraloria/2do/3265.%20MU%c3%91OZ%20DOMINGUEZ%20FERNANDO_0001.pdf" TargetMode="External"/><Relationship Id="rId47" Type="http://schemas.openxmlformats.org/officeDocument/2006/relationships/hyperlink" Target="https://www.tepeapulco.gob.mx/Transparencia2025/Contraloria/2do/360.%20GARCIA%20ESPINOSA%20ERNESTO_0001%20(2).pdf" TargetMode="External"/><Relationship Id="rId89" Type="http://schemas.openxmlformats.org/officeDocument/2006/relationships/hyperlink" Target="https://www.tepeapulco.gob.mx/Transparencia2025/Contraloria/2do/3319%20HERNANDEZ%20CARVAJAL%20BENANCIO.pdf" TargetMode="External"/><Relationship Id="rId112" Type="http://schemas.openxmlformats.org/officeDocument/2006/relationships/hyperlink" Target="https://www.tepeapulco.gob.mx/Transparencia2025/Contraloria/2do/3206.%20CANALES%20SANCHEZ%20SANDRA.pdf" TargetMode="External"/><Relationship Id="rId154" Type="http://schemas.openxmlformats.org/officeDocument/2006/relationships/hyperlink" Target="https://www.tepeapulco.gob.mx/Transparencia2025/Contraloria/2do/2780%20MARTINEZ%20DE%20LUCIO%20DIONICIO.pdf" TargetMode="External"/><Relationship Id="rId361" Type="http://schemas.openxmlformats.org/officeDocument/2006/relationships/hyperlink" Target="https://www.tepeapulco.gob.mx/Transparencia2025/Contraloria/2do/3702.%20VELOZ%20VARGAS%20JAVIER_0001.pdf" TargetMode="External"/><Relationship Id="rId557" Type="http://schemas.openxmlformats.org/officeDocument/2006/relationships/hyperlink" Target="https://www.tepeapulco.gob.mx/Transparencia2025/Contraloria/2do/3460%20JUAREZ%20HERNANDEZ%20ANDRES.pdf" TargetMode="External"/><Relationship Id="rId196" Type="http://schemas.openxmlformats.org/officeDocument/2006/relationships/hyperlink" Target="https://www.tepeapulco.gob.mx/Transparencia2025/Contraloria/2do/3223.%20DAMIAN%20VERTIZ%20CITLALLI%20GUADALUPE.pdf" TargetMode="External"/><Relationship Id="rId417" Type="http://schemas.openxmlformats.org/officeDocument/2006/relationships/hyperlink" Target="https://www.tepeapulco.gob.mx/Transparencia2025/Contraloria/2do/3810.%20PAREDES%20OLVERA%20DULCE%20MARIA_0001.pdf" TargetMode="External"/><Relationship Id="rId459" Type="http://schemas.openxmlformats.org/officeDocument/2006/relationships/hyperlink" Target="https://www.tepeapulco.gob.mx/Transparencia2025/Contraloria/2do/3326%20GONZAGA%20PERALTA%20PABLO%20BRAYAN.pdf" TargetMode="External"/><Relationship Id="rId16" Type="http://schemas.openxmlformats.org/officeDocument/2006/relationships/hyperlink" Target="https://www.tepeapulco.gob.mx/Transparencia2025/Contraloria/2do/2767%20WALDO%20MORALES%20EDUARDO%20EFRAIN%20(1).pdf" TargetMode="External"/><Relationship Id="rId221" Type="http://schemas.openxmlformats.org/officeDocument/2006/relationships/hyperlink" Target="https://www.tepeapulco.gob.mx/Transparencia2025/Contraloria/2do/3360%20ESPINOZA%20LOPEZ%20SALMA%20BETSABET.pdf" TargetMode="External"/><Relationship Id="rId263" Type="http://schemas.openxmlformats.org/officeDocument/2006/relationships/hyperlink" Target="https://www.tepeapulco.gob.mx/Transparencia2025/Contraloria/2do/3605.%20ISLAS%20APARICIO%20GRACIELA_0001.pdf" TargetMode="External"/><Relationship Id="rId319" Type="http://schemas.openxmlformats.org/officeDocument/2006/relationships/hyperlink" Target="https://www.tepeapulco.gob.mx/Transparencia2025/Contraloria/2do/3607.-%20RICO%20COVA%20TEODULO.pdf" TargetMode="External"/><Relationship Id="rId470" Type="http://schemas.openxmlformats.org/officeDocument/2006/relationships/hyperlink" Target="https://www.tepeapulco.gob.mx/Transparencia2025/Contraloria/2do/3693.%20CARDENAS%20PEREZ%20MAYRA%20LIZETH_0001%20(1).pdf" TargetMode="External"/><Relationship Id="rId526" Type="http://schemas.openxmlformats.org/officeDocument/2006/relationships/hyperlink" Target="https://www.tepeapulco.gob.mx/Transparencia2025/Contraloria/2do/3785.%20ROLDAN%20MARTINEZ%20EMMANUEL_0001.pdf" TargetMode="External"/><Relationship Id="rId58" Type="http://schemas.openxmlformats.org/officeDocument/2006/relationships/hyperlink" Target="https://www.tepeapulco.gob.mx/Transparencia2025/Contraloria/2do/3376%20HERNANDEZ%20HUERTA%20MA.%20ISABEL.pdf" TargetMode="External"/><Relationship Id="rId123" Type="http://schemas.openxmlformats.org/officeDocument/2006/relationships/hyperlink" Target="https://www.tepeapulco.gob.mx/Transparencia2025/Contraloria/2do/3275%20PONCE%20DE%20LEON%20RIVERA%20MARIA%20GUADALUPE.pdf" TargetMode="External"/><Relationship Id="rId330" Type="http://schemas.openxmlformats.org/officeDocument/2006/relationships/hyperlink" Target="https://www.tepeapulco.gob.mx/Transparencia2025/Contraloria/2do/3695.%20DIAZ%20LEAL%20SANDRA%20NAYELI_0001.pdf" TargetMode="External"/><Relationship Id="rId165" Type="http://schemas.openxmlformats.org/officeDocument/2006/relationships/hyperlink" Target="https://www.tepeapulco.gob.mx/Transparencia2025/Contraloria/2do/3453%20CATA%c3%91O%20GONZ%c3%80LEZ%20JORGE%20ANDRES.pdf" TargetMode="External"/><Relationship Id="rId372" Type="http://schemas.openxmlformats.org/officeDocument/2006/relationships/hyperlink" Target="https://www.tepeapulco.gob.mx/Transparencia2025/Contraloria/2do/3550.%20AGUILAR%20GARCIA%20MELECIO_0001.pdf" TargetMode="External"/><Relationship Id="rId428" Type="http://schemas.openxmlformats.org/officeDocument/2006/relationships/hyperlink" Target="https://www.tepeapulco.gob.mx/Transparencia2025/Contraloria/2do/3520.%20SANCHEZ%20GARCIA%20VICENTE_0001.pdf" TargetMode="External"/><Relationship Id="rId232" Type="http://schemas.openxmlformats.org/officeDocument/2006/relationships/hyperlink" Target="https://www.tepeapulco.gob.mx/Transparencia2025/Contraloria/2do/3298%20VARGAS%20AGUILAR%20JOSUE%20JAIR.pdf" TargetMode="External"/><Relationship Id="rId274" Type="http://schemas.openxmlformats.org/officeDocument/2006/relationships/hyperlink" Target="https://www.tepeapulco.gob.mx/Transparencia2025/Contraloria/2do/3284%20CORONA%20GALLEGOS%20YAMIL.pdf" TargetMode="External"/><Relationship Id="rId481" Type="http://schemas.openxmlformats.org/officeDocument/2006/relationships/hyperlink" Target="https://www.tepeapulco.gob.mx/Transparencia2025/Contraloria/2do/3685.%20AVENDA%c3%91O%20SANCHEZ%20MA.%20MARTHA_0001.pdf" TargetMode="External"/><Relationship Id="rId27" Type="http://schemas.openxmlformats.org/officeDocument/2006/relationships/hyperlink" Target="https://www.tepeapulco.gob.mx/Transparencia2025/Contraloria/2do/3459.%20DELGADILLO%20CRUZ%20DAVID.pdf" TargetMode="External"/><Relationship Id="rId69" Type="http://schemas.openxmlformats.org/officeDocument/2006/relationships/hyperlink" Target="https://www.tepeapulco.gob.mx/Transparencia2025/Contraloria/2do/3153.%20ROBLES%20CERVANTES%20CLARA%20LIZBETH.pdf" TargetMode="External"/><Relationship Id="rId134" Type="http://schemas.openxmlformats.org/officeDocument/2006/relationships/hyperlink" Target="https://www.tepeapulco.gob.mx/Transparencia2025/Contraloria/2do/3374%20GARCIA%20AVILA%20LUIS.pdf" TargetMode="External"/><Relationship Id="rId537" Type="http://schemas.openxmlformats.org/officeDocument/2006/relationships/hyperlink" Target="https://www.tepeapulco.gob.mx/Transparencia2025/Contraloria/2do/3632.%20CHAVEZ%20SUAREZ%20JAHTZIRY%20DENISSE_0001.pdf" TargetMode="External"/><Relationship Id="rId80" Type="http://schemas.openxmlformats.org/officeDocument/2006/relationships/hyperlink" Target="https://www.tepeapulco.gob.mx/Transparencia2025/Contraloria/2do/3416.-%20GAYOSSO%20HERN%c3%80NDEZ%20ERENDIRA.pdf" TargetMode="External"/><Relationship Id="rId176" Type="http://schemas.openxmlformats.org/officeDocument/2006/relationships/hyperlink" Target="https://www.tepeapulco.gob.mx/Transparencia2025/Contraloria/2do/3435%20MU%c3%91OZ%20MU%c3%91OZ%20CHRISTIAN%20SABINO.pdf" TargetMode="External"/><Relationship Id="rId341" Type="http://schemas.openxmlformats.org/officeDocument/2006/relationships/hyperlink" Target="https://www.tepeapulco.gob.mx/Transparencia2025/Contraloria/2do/3629.%20GUTIERREZ%20FRANCO%20MARCO%20ARTURO_0001.pdf" TargetMode="External"/><Relationship Id="rId383" Type="http://schemas.openxmlformats.org/officeDocument/2006/relationships/hyperlink" Target="https://www.tepeapulco.gob.mx/Transparencia2025/Contraloria/2do/3674.%20DUE%c3%91AS%20MARTINEZ%20REYNALDO_0001.pdf" TargetMode="External"/><Relationship Id="rId439" Type="http://schemas.openxmlformats.org/officeDocument/2006/relationships/hyperlink" Target="https://www.tepeapulco.gob.mx/Transparencia2025/Contraloria/2do/3438%20CASTILLO%20OLVERA%20JOSE%20GUADALUPE.pdf" TargetMode="External"/><Relationship Id="rId201" Type="http://schemas.openxmlformats.org/officeDocument/2006/relationships/hyperlink" Target="https://www.tepeapulco.gob.mx/Transparencia2025/Contraloria/2do/3470.%20BALENTIN%20SANTOS%20LUIS%20GUSTAVO.pdf" TargetMode="External"/><Relationship Id="rId243" Type="http://schemas.openxmlformats.org/officeDocument/2006/relationships/hyperlink" Target="https://www.tepeapulco.gob.mx/Transparencia2025/Contraloria/2do/3352%20RIOS%20MENDOZA%20ASCENCION.pdf" TargetMode="External"/><Relationship Id="rId285" Type="http://schemas.openxmlformats.org/officeDocument/2006/relationships/hyperlink" Target="https://www.tepeapulco.gob.mx/Transparencia2025/Contraloria/2do/3724.%20ACOSTA%20LOPEZ%20LIZETH%20YAZMIN_0001.pdf" TargetMode="External"/><Relationship Id="rId450" Type="http://schemas.openxmlformats.org/officeDocument/2006/relationships/hyperlink" Target="https://www.tepeapulco.gob.mx/Transparencia2025/Contraloria/2do/3650.%20PEREZ%20ORTIZ%20HILARION_0001.pdf" TargetMode="External"/><Relationship Id="rId506" Type="http://schemas.openxmlformats.org/officeDocument/2006/relationships/hyperlink" Target="https://www.tepeapulco.gob.mx/Transparencia2025/Contraloria/2do/3846.%20MERCADO%20ISLAS%20YAIR_0001.pdf" TargetMode="External"/><Relationship Id="rId38" Type="http://schemas.openxmlformats.org/officeDocument/2006/relationships/hyperlink" Target="https://www.tepeapulco.gob.mx/Transparencia2025/Contraloria/2do/3154.%20SALOMON%20OTERO%20JOHANA.pdf" TargetMode="External"/><Relationship Id="rId103" Type="http://schemas.openxmlformats.org/officeDocument/2006/relationships/hyperlink" Target="https://www.tepeapulco.gob.mx/Transparencia2025/Contraloria/2do/3502.-%20ISLAS%20ZAYAGO%20JOSE%20ALFONSO.pdf" TargetMode="External"/><Relationship Id="rId310" Type="http://schemas.openxmlformats.org/officeDocument/2006/relationships/hyperlink" Target="https://www.tepeapulco.gob.mx/Transparencia2025/Contraloria/2do/3817.%20BERNAL%20ARELLANOS%20IRMA%20AIDA_0001.pdf" TargetMode="External"/><Relationship Id="rId492" Type="http://schemas.openxmlformats.org/officeDocument/2006/relationships/hyperlink" Target="https://www.tepeapulco.gob.mx/Transparencia2025/Contraloria/2do/3557.%20TREJO%20JIMENEZ%20LUIS%20GUSTAVO_0001.pdf" TargetMode="External"/><Relationship Id="rId548" Type="http://schemas.openxmlformats.org/officeDocument/2006/relationships/hyperlink" Target="https://www.tepeapulco.gob.mx/Transparencia2025/Contraloria/2do/3290%20TORRES%20BECERRA%20JOSE%20FELIX%20(1).pdf" TargetMode="External"/><Relationship Id="rId91" Type="http://schemas.openxmlformats.org/officeDocument/2006/relationships/hyperlink" Target="https://www.tepeapulco.gob.mx/Transparencia2025/Contraloria/2do/3491.-%20DOMINGUEZ%20RUIZ%20DIEGO.pdf" TargetMode="External"/><Relationship Id="rId145" Type="http://schemas.openxmlformats.org/officeDocument/2006/relationships/hyperlink" Target="https://www.tepeapulco.gob.mx/Transparencia2025/Contraloria/2do/3397%20RUIZ%20RAMIREZ%20CECILIA.pdf" TargetMode="External"/><Relationship Id="rId187" Type="http://schemas.openxmlformats.org/officeDocument/2006/relationships/hyperlink" Target="https://www.tepeapulco.gob.mx/Transparencia2025/Contraloria/2do/3450%20LEMUS%20HERNANDEZ%20ERICK%20DAVID.pdf" TargetMode="External"/><Relationship Id="rId352" Type="http://schemas.openxmlformats.org/officeDocument/2006/relationships/hyperlink" Target="https://www.tepeapulco.gob.mx/Transparencia2025/Contraloria/2do/3363.%20COLLAZO%20SANCHEZ%20VANESSA_0001.pdf" TargetMode="External"/><Relationship Id="rId394" Type="http://schemas.openxmlformats.org/officeDocument/2006/relationships/hyperlink" Target="https://www.tepeapulco.gob.mx/Transparencia2025/Contraloria/2do/3527.%20GARCIA%20MU%c3%91OZ%20SANTIAGO_0001.pdf" TargetMode="External"/><Relationship Id="rId408" Type="http://schemas.openxmlformats.org/officeDocument/2006/relationships/hyperlink" Target="https://www.tepeapulco.gob.mx/Transparencia2025/Contraloria/2do/3158.%20AVILA%20GUTIERREZ%20LOURDES%20VIRIDIANA.pdf" TargetMode="External"/><Relationship Id="rId212" Type="http://schemas.openxmlformats.org/officeDocument/2006/relationships/hyperlink" Target="https://www.tepeapulco.gob.mx/Transparencia2025/Contraloria/2do/3329%20RUIZ%20LOPEZ%20JAVIER.pdf" TargetMode="External"/><Relationship Id="rId254" Type="http://schemas.openxmlformats.org/officeDocument/2006/relationships/hyperlink" Target="https://www.tepeapulco.gob.mx/Transparencia2025/Contraloria/2do/3221.%20%20GARCIA%20ORTIZ%20ILSE%20BELEN.pdf" TargetMode="External"/><Relationship Id="rId49" Type="http://schemas.openxmlformats.org/officeDocument/2006/relationships/hyperlink" Target="https://www.tepeapulco.gob.mx/Transparencia2025/Contraloria/2do/3482.-%20MARTINEZ%20JIMENEZ%20GERARDO.pdf" TargetMode="External"/><Relationship Id="rId114" Type="http://schemas.openxmlformats.org/officeDocument/2006/relationships/hyperlink" Target="https://www.tepeapulco.gob.mx/Transparencia2025/Contraloria/2do/3348%20HUACUJA%20RAMIREZ%20LILIANA.pdf" TargetMode="External"/><Relationship Id="rId296" Type="http://schemas.openxmlformats.org/officeDocument/2006/relationships/hyperlink" Target="https://www.tepeapulco.gob.mx/Transparencia2025/Contraloria/2do/3510.%20GRANDE%20MONTIEL%20JOSE%20LUIS_0001.pdf" TargetMode="External"/><Relationship Id="rId461" Type="http://schemas.openxmlformats.org/officeDocument/2006/relationships/hyperlink" Target="https://www.tepeapulco.gob.mx/Transparencia2025/Contraloria/2do/3776.%20DOMINGUEZ%20RESENDIZ%20WENDY%20JAQUELINE_0001.pdf" TargetMode="External"/><Relationship Id="rId517" Type="http://schemas.openxmlformats.org/officeDocument/2006/relationships/hyperlink" Target="https://www.tepeapulco.gob.mx/Transparencia2025/Contraloria/2do/3756.%20SANCHEZ%20ESPINOZA%20ROMUALDO_0001.pdf" TargetMode="External"/><Relationship Id="rId60" Type="http://schemas.openxmlformats.org/officeDocument/2006/relationships/hyperlink" Target="https://www.tepeapulco.gob.mx/Transparencia2025/Contraloria/2do/3469.%20%20SANCHEZ%20OLVERA%20JUAN.pdf" TargetMode="External"/><Relationship Id="rId156" Type="http://schemas.openxmlformats.org/officeDocument/2006/relationships/hyperlink" Target="https://www.tepeapulco.gob.mx/Transparencia2025/Contraloria/2do/3341%20HERNANDEZ%20MU%c3%91OZ%20MIGUEL%20ANGEL.pdf" TargetMode="External"/><Relationship Id="rId198" Type="http://schemas.openxmlformats.org/officeDocument/2006/relationships/hyperlink" Target="https://www.tepeapulco.gob.mx/Transparencia2025/Contraloria/2do/3230.-MARTINEZ%20CHAVEZ%20ANAMELY.pdf" TargetMode="External"/><Relationship Id="rId321" Type="http://schemas.openxmlformats.org/officeDocument/2006/relationships/hyperlink" Target="https://www.tepeapulco.gob.mx/Transparencia2025/Contraloria/2do/3823.%20MENDOZA%20VELASCO%20OSMAR%20AHIN_0001.pdf" TargetMode="External"/><Relationship Id="rId363" Type="http://schemas.openxmlformats.org/officeDocument/2006/relationships/hyperlink" Target="https://www.tepeapulco.gob.mx/Transparencia2025/Contraloria/2do/3787.%20ISLAS%20RUIZ%20TOMAS_0001.pdf" TargetMode="External"/><Relationship Id="rId419" Type="http://schemas.openxmlformats.org/officeDocument/2006/relationships/hyperlink" Target="https://www.tepeapulco.gob.mx/Transparencia2025/Contraloria/2do/3673.%20RAMOS%20OLVERA%20MARIA%20DE%20MONTSERRAT_0001.pdf" TargetMode="External"/><Relationship Id="rId223" Type="http://schemas.openxmlformats.org/officeDocument/2006/relationships/hyperlink" Target="https://www.tepeapulco.gob.mx/Transparencia2025/Contraloria/2do/3372%20SOLIS%20CARMONA%20FANY.pdf" TargetMode="External"/><Relationship Id="rId430" Type="http://schemas.openxmlformats.org/officeDocument/2006/relationships/hyperlink" Target="https://www.tepeapulco.gob.mx/Transparencia2025/Contraloria/2do/3639.%20JUAREZ%20VELAZQUEZ%20MA.%20DE%20JESUS_0001.pdf" TargetMode="External"/><Relationship Id="rId18" Type="http://schemas.openxmlformats.org/officeDocument/2006/relationships/hyperlink" Target="https://www.tepeapulco.gob.mx/Transparencia2025/Contraloria/2do/3332%20TOVAR%20OSORIO%20MARIA%20DE%20LA%20LUZ.pdf" TargetMode="External"/><Relationship Id="rId265" Type="http://schemas.openxmlformats.org/officeDocument/2006/relationships/hyperlink" Target="https://www.tepeapulco.gob.mx/Transparencia2025/Contraloria/2do/3211.%20BOUZAS%20LINARES%20SAMANTHA.pdf" TargetMode="External"/><Relationship Id="rId472" Type="http://schemas.openxmlformats.org/officeDocument/2006/relationships/hyperlink" Target="https://www.tepeapulco.gob.mx/Transparencia2025/Contraloria/2do/3619.%20VEGA%20FERNANDEZ%20JOSE%20BERNABE_0001.pdf" TargetMode="External"/><Relationship Id="rId528" Type="http://schemas.openxmlformats.org/officeDocument/2006/relationships/hyperlink" Target="https://www.tepeapulco.gob.mx/Transparencia2025/Contraloria/2do/3838.%20ROBLES%20GONZALEZ%20VICTOR%20OSCAR_0001.pdf" TargetMode="External"/><Relationship Id="rId125" Type="http://schemas.openxmlformats.org/officeDocument/2006/relationships/hyperlink" Target="https://www.tepeapulco.gob.mx/Transparencia2025/Contraloria/2do/3234.%20HERNANDEZ%20SUAREZ%20EDUARDO.pdf" TargetMode="External"/><Relationship Id="rId167" Type="http://schemas.openxmlformats.org/officeDocument/2006/relationships/hyperlink" Target="https://www.tepeapulco.gob.mx/Transparencia2025/Contraloria/2do/3423%20DOMINGUEZ%20RODRIGUEZ%20AMELIA.pdf" TargetMode="External"/><Relationship Id="rId332" Type="http://schemas.openxmlformats.org/officeDocument/2006/relationships/hyperlink" Target="https://www.tepeapulco.gob.mx/Transparencia2025/Contraloria/2do/3631.%20DELGADO%20CHAVEZ%20ALEXIS_0001.pdf" TargetMode="External"/><Relationship Id="rId374" Type="http://schemas.openxmlformats.org/officeDocument/2006/relationships/hyperlink" Target="https://www.tepeapulco.gob.mx/Transparencia2025/Contraloria/2do/3658.%20LOZANO%20ORTIZ%20PASCUAL_0001.pdf" TargetMode="External"/><Relationship Id="rId71" Type="http://schemas.openxmlformats.org/officeDocument/2006/relationships/hyperlink" Target="https://www.tepeapulco.gob.mx/Transparencia2025/Contraloria/2do/3249%20HERNANDEZ%20CRUZ%20GABRIEL.pdf" TargetMode="External"/><Relationship Id="rId234" Type="http://schemas.openxmlformats.org/officeDocument/2006/relationships/hyperlink" Target="https://www.tepeapulco.gob.mx/Transparencia2025/Contraloria/2do/3242.%20CORTEZ%20CANALES%20JOSE%20LUIS.pdf" TargetMode="External"/><Relationship Id="rId2" Type="http://schemas.openxmlformats.org/officeDocument/2006/relationships/hyperlink" Target="https://www.tepeapulco.gob.mx/Transparencia2025/Contraloria/2do/3835.%20HERNANDEZ%20AGUIRRE%20PEHONY%20YANNETH_0001.pdf" TargetMode="External"/><Relationship Id="rId29" Type="http://schemas.openxmlformats.org/officeDocument/2006/relationships/hyperlink" Target="https://www.tepeapulco.gob.mx/Transparencia2025/Contraloria/2do/3280%20LUQUE%c3%91O%20LE%c3%93N%20ANA%20GLORIA.pdf" TargetMode="External"/><Relationship Id="rId276" Type="http://schemas.openxmlformats.org/officeDocument/2006/relationships/hyperlink" Target="https://www.tepeapulco.gob.mx/Transparencia2025/Contraloria/2do/3296%20GARCIA%20LOPEZ%20MAYRA.pdf" TargetMode="External"/><Relationship Id="rId441" Type="http://schemas.openxmlformats.org/officeDocument/2006/relationships/hyperlink" Target="https://www.tepeapulco.gob.mx/Transparencia2025/Contraloria/2do/3796.%20MELLADO%20MADRID%20MARIA%20CONCEPCION_0001.pdf" TargetMode="External"/><Relationship Id="rId483" Type="http://schemas.openxmlformats.org/officeDocument/2006/relationships/hyperlink" Target="https://www.tepeapulco.gob.mx/Transparencia2025/Contraloria/2do/3763.%20JIMENEZ%20ANGELES%20SALVADOR_0001.pdf" TargetMode="External"/><Relationship Id="rId539" Type="http://schemas.openxmlformats.org/officeDocument/2006/relationships/hyperlink" Target="https://www.tepeapulco.gob.mx/Transparencia2025/Contraloria/2do/3829.%20MATEOS%20ORTEGA%20DANIEL%20GUSTAVO_0001.pdf" TargetMode="External"/><Relationship Id="rId40" Type="http://schemas.openxmlformats.org/officeDocument/2006/relationships/hyperlink" Target="https://www.tepeapulco.gob.mx/Transparencia2025/Contraloria/2do/3458.%20RUIZ%20ORTEGA%20OMAR.pdf" TargetMode="External"/><Relationship Id="rId136" Type="http://schemas.openxmlformats.org/officeDocument/2006/relationships/hyperlink" Target="https://www.tepeapulco.gob.mx/Transparencia2025/Contraloria/2do/3436%20MU%c3%91OZ%20CRUZ%20LEOBARDO.pdf" TargetMode="External"/><Relationship Id="rId178" Type="http://schemas.openxmlformats.org/officeDocument/2006/relationships/hyperlink" Target="https://www.tepeapulco.gob.mx/Transparencia2025/Contraloria/2do/3481.-%20CERVANTES%20MARTINEZ%20MIRZA%20MADAIN.pdf" TargetMode="External"/><Relationship Id="rId301" Type="http://schemas.openxmlformats.org/officeDocument/2006/relationships/hyperlink" Target="https://www.tepeapulco.gob.mx/Transparencia2025/Contraloria/2do/3597.%20FRANCO%20ESCOBAR%20LIMARY%20GUADALUPE_0001.pdf" TargetMode="External"/><Relationship Id="rId343" Type="http://schemas.openxmlformats.org/officeDocument/2006/relationships/hyperlink" Target="https://www.tepeapulco.gob.mx/Transparencia2025/Contraloria/2do/3734.%20MARTINEZ%20ALCANTARA%20DANIEL_0001.pdf" TargetMode="External"/><Relationship Id="rId550" Type="http://schemas.openxmlformats.org/officeDocument/2006/relationships/hyperlink" Target="https://www.tepeapulco.gob.mx/Transparencia2025/Contraloria/2do/3311%20ARROYO%20MARTINEZ%20VICTOR%20JUNIOR.pdf" TargetMode="External"/><Relationship Id="rId82" Type="http://schemas.openxmlformats.org/officeDocument/2006/relationships/hyperlink" Target="https://www.tepeapulco.gob.mx/Transparencia2025/Contraloria/2do/3430%20MARTINEZ%20CONTRERAS%20KAREN.pdf" TargetMode="External"/><Relationship Id="rId203" Type="http://schemas.openxmlformats.org/officeDocument/2006/relationships/hyperlink" Target="https://www.tepeapulco.gob.mx/Transparencia2025/Contraloria/2do/3308%20GALVAN%20ISLAS%20JUAN%20%20ANTONIO.pdf" TargetMode="External"/><Relationship Id="rId385" Type="http://schemas.openxmlformats.org/officeDocument/2006/relationships/hyperlink" Target="https://www.tepeapulco.gob.mx/Transparencia2025/Contraloria/2do/3571.%20HERNANDEZ%20NAVA%20VICTOR%20MANUEL_0001.pdf" TargetMode="External"/><Relationship Id="rId245" Type="http://schemas.openxmlformats.org/officeDocument/2006/relationships/hyperlink" Target="https://www.tepeapulco.gob.mx/Transparencia2025/Contraloria/2do/3325%20CONTRERAS%20VILLORDO%20MARIA%20SILVANA.pdf" TargetMode="External"/><Relationship Id="rId287" Type="http://schemas.openxmlformats.org/officeDocument/2006/relationships/hyperlink" Target="https://www.tepeapulco.gob.mx/Transparencia2025/Contraloria/2do/3563.%20RAMIREZ%20ALFARO%20LUIS%20EDUARDO_0001.pdf" TargetMode="External"/><Relationship Id="rId410" Type="http://schemas.openxmlformats.org/officeDocument/2006/relationships/hyperlink" Target="https://www.tepeapulco.gob.mx/Transparencia2025/Contraloria/2do/3555.%20MARTINEZ%20MU%c3%91OZ%20MANUEL_0001.pdf" TargetMode="External"/><Relationship Id="rId452" Type="http://schemas.openxmlformats.org/officeDocument/2006/relationships/hyperlink" Target="https://www.tepeapulco.gob.mx/Transparencia2025/Contraloria/2do/3665.%20ESCORCIA%20ANAYA%20JAIME_0001.pdf" TargetMode="External"/><Relationship Id="rId494" Type="http://schemas.openxmlformats.org/officeDocument/2006/relationships/hyperlink" Target="https://www.tepeapulco.gob.mx/Transparencia2025/Contraloria/2do/3792.%20MENDOZA%20MONTUFAR%20JUAN%20CARLOS_0001.pdf" TargetMode="External"/><Relationship Id="rId508" Type="http://schemas.openxmlformats.org/officeDocument/2006/relationships/hyperlink" Target="https://www.tepeapulco.gob.mx/Transparencia2025/Contraloria/2do/3728.%20LOPEZ%20HERNANDEZ%20MIGUEL%20ANGEL_0001.pdf" TargetMode="External"/><Relationship Id="rId105" Type="http://schemas.openxmlformats.org/officeDocument/2006/relationships/hyperlink" Target="https://www.tepeapulco.gob.mx/Transparencia2025/Contraloria/2do/3219.%20ESPINOZA%20PEREZ%20MARIA%20GUADALUPE.pdf" TargetMode="External"/><Relationship Id="rId147" Type="http://schemas.openxmlformats.org/officeDocument/2006/relationships/hyperlink" Target="https://www.tepeapulco.gob.mx/Transparencia2025/Contraloria/2do/3414%20APARICIO%20VAZQUEZ%20SANDRA.pdf" TargetMode="External"/><Relationship Id="rId312" Type="http://schemas.openxmlformats.org/officeDocument/2006/relationships/hyperlink" Target="https://www.tepeapulco.gob.mx/Transparencia2025/Contraloria/2do/3797.%20LIBERATO%20TELLEZ%20JESUS%20MARIO_0001.pdf" TargetMode="External"/><Relationship Id="rId354" Type="http://schemas.openxmlformats.org/officeDocument/2006/relationships/hyperlink" Target="https://www.tepeapulco.gob.mx/Transparencia2025/Contraloria/2do/3559.%20SAVI%c3%91ON%20LEAL%20PABLO_0001.pdf" TargetMode="External"/><Relationship Id="rId51" Type="http://schemas.openxmlformats.org/officeDocument/2006/relationships/hyperlink" Target="https://www.tepeapulco.gob.mx/Transparencia2025/Contraloria/2do/3379.%20MENESES%20CASTILLO%20MARTHA%20LUCIA.pdf" TargetMode="External"/><Relationship Id="rId93" Type="http://schemas.openxmlformats.org/officeDocument/2006/relationships/hyperlink" Target="https://www.tepeapulco.gob.mx/Transparencia2025/Contraloria/2do/3384%20RODRIGUEZ%20VILLA%20MARIA%20PETRA%20LUISA.pdf" TargetMode="External"/><Relationship Id="rId189" Type="http://schemas.openxmlformats.org/officeDocument/2006/relationships/hyperlink" Target="https://www.tepeapulco.gob.mx/Transparencia2025/Contraloria/2do/3313%20AGUILAR%20GARCIA%20MELESIO.pdf" TargetMode="External"/><Relationship Id="rId396" Type="http://schemas.openxmlformats.org/officeDocument/2006/relationships/hyperlink" Target="https://www.tepeapulco.gob.mx/Transparencia2025/Contraloria/2do/3589.%20BLANCAS%20LUCIO%20ESTEBAN_0001.pdf" TargetMode="External"/><Relationship Id="rId214" Type="http://schemas.openxmlformats.org/officeDocument/2006/relationships/hyperlink" Target="https://www.tepeapulco.gob.mx/Transparencia2025/Contraloria/2do/3287%20MENESES%20ESCANDON%20SARA.pdf" TargetMode="External"/><Relationship Id="rId256" Type="http://schemas.openxmlformats.org/officeDocument/2006/relationships/hyperlink" Target="https://www.tepeapulco.gob.mx/Transparencia2025/Contraloria/2do/3220.%20ALEMAN%20HERNANDEZ%20JAQUELINE.pdf" TargetMode="External"/><Relationship Id="rId298" Type="http://schemas.openxmlformats.org/officeDocument/2006/relationships/hyperlink" Target="https://www.tepeapulco.gob.mx/Transparencia2025/Contraloria/2do/3582.%20FRANCO%20GARCIA%20JUAN%20CARLOS_0001.pdf" TargetMode="External"/><Relationship Id="rId421" Type="http://schemas.openxmlformats.org/officeDocument/2006/relationships/hyperlink" Target="https://www.tepeapulco.gob.mx/Transparencia2025/Contraloria/2do/3515.%20CERON%20GUTIERREZ%20JOSE%20FEDERICO_0001.pdf" TargetMode="External"/><Relationship Id="rId463" Type="http://schemas.openxmlformats.org/officeDocument/2006/relationships/hyperlink" Target="https://www.tepeapulco.gob.mx/Transparencia2025/Contraloria/2do/3530.%20VERGARA%20GALVAN%20RAUL_0001.pdf" TargetMode="External"/><Relationship Id="rId519" Type="http://schemas.openxmlformats.org/officeDocument/2006/relationships/hyperlink" Target="https://www.tepeapulco.gob.mx/Transparencia2025/Contraloria/2do/3617.%20JIMENEZ%20RODRIGUEZ%20PEDRO%20ANGEL_0001.pdf" TargetMode="External"/><Relationship Id="rId116" Type="http://schemas.openxmlformats.org/officeDocument/2006/relationships/hyperlink" Target="https://www.tepeapulco.gob.mx/Transparencia2025/Contraloria/2do/2777.%20MU%c3%91OZ%20ALVAREZ%20JUAN%20SALVADOR.pdf" TargetMode="External"/><Relationship Id="rId158" Type="http://schemas.openxmlformats.org/officeDocument/2006/relationships/hyperlink" Target="https://www.tepeapulco.gob.mx/Transparencia2025/Contraloria/2do/908.-%20GUTIERREZ%20GUTIERREZ%20FANNY.pdf" TargetMode="External"/><Relationship Id="rId323" Type="http://schemas.openxmlformats.org/officeDocument/2006/relationships/hyperlink" Target="https://www.tepeapulco.gob.mx/Transparencia2025/Contraloria/2do/3633.%20MENDOZA%20PALACIOS%20HERIBERTO_0001.pdf" TargetMode="External"/><Relationship Id="rId530" Type="http://schemas.openxmlformats.org/officeDocument/2006/relationships/hyperlink" Target="https://www.tepeapulco.gob.mx/Transparencia2025/Contraloria/2do/3746.%20RAMIREZ%20BECERRA%20CECILIA%20DE%20LA%20SALUD_0001.pdf" TargetMode="External"/><Relationship Id="rId20" Type="http://schemas.openxmlformats.org/officeDocument/2006/relationships/hyperlink" Target="https://www.tepeapulco.gob.mx/Transparencia2025/Contraloria/2do/3199.%20GONZALEZ%20FERNANDEZ%20ERICK%20CRISTIAN.pdf" TargetMode="External"/><Relationship Id="rId62" Type="http://schemas.openxmlformats.org/officeDocument/2006/relationships/hyperlink" Target="https://www.tepeapulco.gob.mx/Transparencia2025/Contraloria/2do/1299.%20GARCIA%20AVELINO%20BERENICE.pdf" TargetMode="External"/><Relationship Id="rId365" Type="http://schemas.openxmlformats.org/officeDocument/2006/relationships/hyperlink" Target="https://www.tepeapulco.gob.mx/Transparencia2025/Contraloria/2do/3716.%20%20ALEMAN%20VELAZQUEZ%20ALBERTO_0001.pdf" TargetMode="External"/><Relationship Id="rId225" Type="http://schemas.openxmlformats.org/officeDocument/2006/relationships/hyperlink" Target="https://www.tepeapulco.gob.mx/Transparencia2025/Contraloria/2do/3353%20RODRIGUEZ%20CASTA%c3%91EDA%20CARLOS%20ALAN.pdf" TargetMode="External"/><Relationship Id="rId267" Type="http://schemas.openxmlformats.org/officeDocument/2006/relationships/hyperlink" Target="https://www.tepeapulco.gob.mx/Transparencia2025/Contraloria/2do/3413%20MU%c3%91OZ%20JIMENEZ%20ARIEL.pdf" TargetMode="External"/><Relationship Id="rId432" Type="http://schemas.openxmlformats.org/officeDocument/2006/relationships/hyperlink" Target="https://www.tepeapulco.gob.mx/Transparencia2025/Contraloria/2do/3643.%20HERNANDEZ%20ORTEGA%20CARLOS%20ANDRES_0001.pdf" TargetMode="External"/><Relationship Id="rId474" Type="http://schemas.openxmlformats.org/officeDocument/2006/relationships/hyperlink" Target="https://www.tepeapulco.gob.mx/Transparencia2025/Contraloria/2do/3857%20CHAVARRIA%20LOZANO%20TOMAS.pdf" TargetMode="External"/><Relationship Id="rId127" Type="http://schemas.openxmlformats.org/officeDocument/2006/relationships/hyperlink" Target="https://www.tepeapulco.gob.mx/Transparencia2025/Contraloria/2do/3478.%20PERALTA%20CRUZ%20NALLELY%20EDITH.pdf" TargetMode="External"/><Relationship Id="rId31" Type="http://schemas.openxmlformats.org/officeDocument/2006/relationships/hyperlink" Target="https://www.tepeapulco.gob.mx/Transparencia2025/Contraloria/2do/3440%20GUEVARA%20PEREZ%20JOSE%20SERAFIN.pdf" TargetMode="External"/><Relationship Id="rId73" Type="http://schemas.openxmlformats.org/officeDocument/2006/relationships/hyperlink" Target="https://www.tepeapulco.gob.mx/Transparencia2025/Contraloria/2do/3503.-%20VELAZQUEZ%20PEREZ%20PRISCILIANO.pdf" TargetMode="External"/><Relationship Id="rId169" Type="http://schemas.openxmlformats.org/officeDocument/2006/relationships/hyperlink" Target="https://www.tepeapulco.gob.mx/Transparencia2025/Contraloria/2do/3170.%20SALAS%20ALVA%20GERARDO.pdf" TargetMode="External"/><Relationship Id="rId334" Type="http://schemas.openxmlformats.org/officeDocument/2006/relationships/hyperlink" Target="https://www.tepeapulco.gob.mx/Transparencia2025/Contraloria/2do/3493.%20FRANCO%20MENDEZ%20TERESA_0001.pdf" TargetMode="External"/><Relationship Id="rId376" Type="http://schemas.openxmlformats.org/officeDocument/2006/relationships/hyperlink" Target="https://www.tepeapulco.gob.mx/Transparencia2025/Contraloria/2do/3710.%20MORALES%20GARCIA%20JOSE%20MANUEL_0001.pdf" TargetMode="External"/><Relationship Id="rId541" Type="http://schemas.openxmlformats.org/officeDocument/2006/relationships/hyperlink" Target="https://www.tepeapulco.gob.mx/Transparencia2025/Contraloria/2do/3839.%20MATEOS%20ORTEGA%20DANIEL%20GUSTAVO_0001.pdf" TargetMode="External"/><Relationship Id="rId4" Type="http://schemas.openxmlformats.org/officeDocument/2006/relationships/hyperlink" Target="https://www.tepeapulco.gob.mx/Transparencia2025/Contraloria/2do/3906%20MENESES%20RIVERA%20MARTIN.pdf" TargetMode="External"/><Relationship Id="rId180" Type="http://schemas.openxmlformats.org/officeDocument/2006/relationships/hyperlink" Target="https://www.tepeapulco.gob.mx/Transparencia2025/Contraloria/2do/3312%20HERNANDEZ%20CARREON%20FABIAN.pdf" TargetMode="External"/><Relationship Id="rId236" Type="http://schemas.openxmlformats.org/officeDocument/2006/relationships/hyperlink" Target="https://www.tepeapulco.gob.mx/Transparencia2025/Contraloria/2do/3314%20GARCIA%20QUINTERO%20FRANCISCO%20JAVIER.pdf" TargetMode="External"/><Relationship Id="rId278" Type="http://schemas.openxmlformats.org/officeDocument/2006/relationships/hyperlink" Target="https://www.tepeapulco.gob.mx/Transparencia2025/Contraloria/2do/3758.%20PALACIOS%20CRUZ%20ANDREA_0001.pdf" TargetMode="External"/><Relationship Id="rId401" Type="http://schemas.openxmlformats.org/officeDocument/2006/relationships/hyperlink" Target="https://www.tepeapulco.gob.mx/Transparencia2025/Contraloria/2do/3699.%20PEREZ%20RODRIGUEZ%20MARIO%20ALBERTO_0001.pdf" TargetMode="External"/><Relationship Id="rId443" Type="http://schemas.openxmlformats.org/officeDocument/2006/relationships/hyperlink" Target="https://www.tepeapulco.gob.mx/Transparencia2025/Contraloria/2do/3832.%20PACHECO%20ISLAS%20JUAN%20PABLO_0001.pdf" TargetMode="External"/><Relationship Id="rId303" Type="http://schemas.openxmlformats.org/officeDocument/2006/relationships/hyperlink" Target="https://www.tepeapulco.gob.mx/Transparencia2025/Contraloria/2do/3847%20%20VAZQUEZ%20DAMIAN%20JAZMIN%20ELINA.pdf" TargetMode="External"/><Relationship Id="rId485" Type="http://schemas.openxmlformats.org/officeDocument/2006/relationships/hyperlink" Target="https://www.tepeapulco.gob.mx/Transparencia2025/Contraloria/2do/3740.%20GUTIERREZ%20CASTELAN%20CONRRADO_0001.pdf" TargetMode="External"/><Relationship Id="rId42" Type="http://schemas.openxmlformats.org/officeDocument/2006/relationships/hyperlink" Target="https://www.tepeapulco.gob.mx/Transparencia2025/Contraloria/2do/3497.%20CERVANTES%20TENORIO%20GUSTAVO.pdf" TargetMode="External"/><Relationship Id="rId84" Type="http://schemas.openxmlformats.org/officeDocument/2006/relationships/hyperlink" Target="https://www.tepeapulco.gob.mx/Transparencia2025/Contraloria/2do/3375%20JUAREZ%20HERNANDEZ%20ALEJANDRO.pdf" TargetMode="External"/><Relationship Id="rId138" Type="http://schemas.openxmlformats.org/officeDocument/2006/relationships/hyperlink" Target="https://www.tepeapulco.gob.mx/Transparencia2025/Contraloria/2do/3381%20FRANCO%20SOSA%20ISRAEL.pdf" TargetMode="External"/><Relationship Id="rId345" Type="http://schemas.openxmlformats.org/officeDocument/2006/relationships/hyperlink" Target="https://www.tepeapulco.gob.mx/Transparencia2025/Contraloria/2do/3782.%20CASTILLO%20OLVERA%20MARIA%20TELMA%20FLORINA_0001.pdf" TargetMode="External"/><Relationship Id="rId387" Type="http://schemas.openxmlformats.org/officeDocument/2006/relationships/hyperlink" Target="https://www.tepeapulco.gob.mx/Transparencia2025/Contraloria/2do/3764%20MARQUEZ%20RUANO%20ARTURO%20RAMIRO.pdf" TargetMode="External"/><Relationship Id="rId510" Type="http://schemas.openxmlformats.org/officeDocument/2006/relationships/hyperlink" Target="https://www.tepeapulco.gob.mx/Transparencia2025/Contraloria/2do/3812.%20HERNANDEZ%20ALVARADO%20JOSE%20ANTONIO_0001.pdf" TargetMode="External"/><Relationship Id="rId552" Type="http://schemas.openxmlformats.org/officeDocument/2006/relationships/hyperlink" Target="https://www.tepeapulco.gob.mx/Transparencia2025/Contraloria/2do/3605.%20ISLAS%20APARICIO%20GRACIELA_0001.pdf" TargetMode="External"/><Relationship Id="rId191" Type="http://schemas.openxmlformats.org/officeDocument/2006/relationships/hyperlink" Target="https://www.tepeapulco.gob.mx/Transparencia2025/Contraloria/2do/3276%20HERNANDEZ%20RAMIREZ%20GILBERTO%20(1).pdf" TargetMode="External"/><Relationship Id="rId205" Type="http://schemas.openxmlformats.org/officeDocument/2006/relationships/hyperlink" Target="https://www.tepeapulco.gob.mx/Transparencia2025/Contraloria/2do/3904%20MU%c3%91OZ%20CURIEL%20MARIA%20DOLORES.pdf" TargetMode="External"/><Relationship Id="rId247" Type="http://schemas.openxmlformats.org/officeDocument/2006/relationships/hyperlink" Target="https://www.tepeapulco.gob.mx/Transparencia2025/Contraloria/2do/3359%20VAZQUEZ%20DELGADO%20IGNACIO.pdf" TargetMode="External"/><Relationship Id="rId412" Type="http://schemas.openxmlformats.org/officeDocument/2006/relationships/hyperlink" Target="https://www.tepeapulco.gob.mx/Transparencia2025/Contraloria/2do/3331%20LOPEZ%20RIOS%20LUIS%20ALBERTO.pdf" TargetMode="External"/><Relationship Id="rId107" Type="http://schemas.openxmlformats.org/officeDocument/2006/relationships/hyperlink" Target="https://www.tepeapulco.gob.mx/Transparencia2025/Contraloria/2do/3457.%20CRUZ%20HERNANDEZ%20HUGO.pdf" TargetMode="External"/><Relationship Id="rId289" Type="http://schemas.openxmlformats.org/officeDocument/2006/relationships/hyperlink" Target="https://www.tepeapulco.gob.mx/Transparencia2025/Contraloria/2do/3647%20ANGEL%20GUTIERREZ%20MARCO%20POLO%20(1).pdf" TargetMode="External"/><Relationship Id="rId454" Type="http://schemas.openxmlformats.org/officeDocument/2006/relationships/hyperlink" Target="https://www.tepeapulco.gob.mx/Transparencia2025/Contraloria/2do/3512.%20MARTINEZ%20CORTEZ%20JUAN%20MANUEL_0001.pdf" TargetMode="External"/><Relationship Id="rId496" Type="http://schemas.openxmlformats.org/officeDocument/2006/relationships/hyperlink" Target="https://www.tepeapulco.gob.mx/Transparencia2025/Contraloria/2do/3875%20HERNANDEZ%20HERRERA%20COSME.pdf" TargetMode="External"/><Relationship Id="rId11" Type="http://schemas.openxmlformats.org/officeDocument/2006/relationships/hyperlink" Target="https://www.tepeapulco.gob.mx/Transparencia2025/Contraloria/2do/3774%20ALCALA%20GONZALEZ%20LUIS%20ANGEL.pdf" TargetMode="External"/><Relationship Id="rId53" Type="http://schemas.openxmlformats.org/officeDocument/2006/relationships/hyperlink" Target="https://www.tepeapulco.gob.mx/Transparencia2025/Contraloria/2do/3422.-%20ESPINOZA%20PEREZ%20MARIBEL.pdf" TargetMode="External"/><Relationship Id="rId149" Type="http://schemas.openxmlformats.org/officeDocument/2006/relationships/hyperlink" Target="https://www.tepeapulco.gob.mx/Transparencia2025/Contraloria/2do/3373%20RAMIREZ%20YLLESCAS%20JESUS.pdf" TargetMode="External"/><Relationship Id="rId314" Type="http://schemas.openxmlformats.org/officeDocument/2006/relationships/hyperlink" Target="https://www.tepeapulco.gob.mx/Transparencia2025/Contraloria/2do/3602.%20AVILA%20CASTELAN%20FELIX_0001.pdf" TargetMode="External"/><Relationship Id="rId356" Type="http://schemas.openxmlformats.org/officeDocument/2006/relationships/hyperlink" Target="https://www.tepeapulco.gob.mx/Transparencia2025/Contraloria/2do/3302%20MENESES%20RAM%c3%8cREZ%20ELI%20MISAEL.pdf" TargetMode="External"/><Relationship Id="rId398" Type="http://schemas.openxmlformats.org/officeDocument/2006/relationships/hyperlink" Target="https://www.tepeapulco.gob.mx/Transparencia2025/Contraloria/2do/3825.%20FERNANDEZ%20HERNANDEZ%20PEDRO_0001.pdf" TargetMode="External"/><Relationship Id="rId521" Type="http://schemas.openxmlformats.org/officeDocument/2006/relationships/hyperlink" Target="https://www.tepeapulco.gob.mx/Transparencia2025/Contraloria/2do/3806.%20PEREZ%20RODRIGUEZ%20OMAR%20ALBERTO_0001.pdf" TargetMode="External"/><Relationship Id="rId95" Type="http://schemas.openxmlformats.org/officeDocument/2006/relationships/hyperlink" Target="https://www.tepeapulco.gob.mx/Transparencia2025/Contraloria/2do/3201.%20GONZALEZ%20FLORES%20ANGELICA.pdf" TargetMode="External"/><Relationship Id="rId160" Type="http://schemas.openxmlformats.org/officeDocument/2006/relationships/hyperlink" Target="https://www.tepeapulco.gob.mx/Transparencia2025/Contraloria/2do/3432%20AHUMADA%20DOMINGUEZ%20RICARDO.pdf" TargetMode="External"/><Relationship Id="rId216" Type="http://schemas.openxmlformats.org/officeDocument/2006/relationships/hyperlink" Target="https://www.tepeapulco.gob.mx/Transparencia2025/Contraloria/2do/3225.-%20CUELLAR%20L%c3%92PEZ%20WENDY%20(1).pdf" TargetMode="External"/><Relationship Id="rId423" Type="http://schemas.openxmlformats.org/officeDocument/2006/relationships/hyperlink" Target="https://www.tepeapulco.gob.mx/Transparencia2025/Contraloria/2do/3852%20TORRES%20ZAYAGO%20ALEJO.pdf" TargetMode="External"/><Relationship Id="rId258" Type="http://schemas.openxmlformats.org/officeDocument/2006/relationships/hyperlink" Target="https://www.tepeapulco.gob.mx/Transparencia2025/Contraloria/2do/3434%20TORRES%20GONZALEZ%20FELIPE.pdf" TargetMode="External"/><Relationship Id="rId465" Type="http://schemas.openxmlformats.org/officeDocument/2006/relationships/hyperlink" Target="https://www.tepeapulco.gob.mx/Transparencia2025/Contraloria/2do/3709.%20CORTES%20ALVARADO%20ANGEL%20ODIN_0001.pdf" TargetMode="External"/><Relationship Id="rId22" Type="http://schemas.openxmlformats.org/officeDocument/2006/relationships/hyperlink" Target="https://www.tepeapulco.gob.mx/Transparencia2025/Contraloria/2do/3505.-%20TELLEZ%20REYES%20LUIS.pdf" TargetMode="External"/><Relationship Id="rId64" Type="http://schemas.openxmlformats.org/officeDocument/2006/relationships/hyperlink" Target="https://www.tepeapulco.gob.mx/Transparencia2025/Contraloria/2do/3566.%20ROMERO%20ROMERO%20JULIO%20CESAR.pdf" TargetMode="External"/><Relationship Id="rId118" Type="http://schemas.openxmlformats.org/officeDocument/2006/relationships/hyperlink" Target="https://www.tepeapulco.gob.mx/Transparencia2025/Contraloria/2do/3318%20MARTINEZ%20LUQUE%c3%91O%20RICARDO.pdf" TargetMode="External"/><Relationship Id="rId325" Type="http://schemas.openxmlformats.org/officeDocument/2006/relationships/hyperlink" Target="https://www.tepeapulco.gob.mx/Transparencia2025/Contraloria/2do/3579.%20CUEVAS%20CONTRERAS%20MARCO%20ANTONIO_0001.pdf" TargetMode="External"/><Relationship Id="rId367" Type="http://schemas.openxmlformats.org/officeDocument/2006/relationships/hyperlink" Target="https://www.tepeapulco.gob.mx/Transparencia2025/Contraloria/2do/3703.%20ORTEGA%20LOPEZ%20DIANA_0001.pdf" TargetMode="External"/><Relationship Id="rId532" Type="http://schemas.openxmlformats.org/officeDocument/2006/relationships/hyperlink" Target="https://www.tepeapulco.gob.mx/Transparencia2025/Contraloria/2do/3743.%20ZAMUDIO%20VILLALBA%20JOSEFA_0001.pdf" TargetMode="External"/><Relationship Id="rId171" Type="http://schemas.openxmlformats.org/officeDocument/2006/relationships/hyperlink" Target="https://www.tepeapulco.gob.mx/Transparencia2025/Contraloria/2do/3307%20HERNANDEZ%20CARREON%20JOSE%20NICOLAS.pdf" TargetMode="External"/><Relationship Id="rId227" Type="http://schemas.openxmlformats.org/officeDocument/2006/relationships/hyperlink" Target="https://www.tepeapulco.gob.mx/Transparencia2025/Contraloria/2do/3236.%20COSTA%20RICA%20TELLEZ%20FANNY.pdf" TargetMode="External"/><Relationship Id="rId269" Type="http://schemas.openxmlformats.org/officeDocument/2006/relationships/hyperlink" Target="https://www.tepeapulco.gob.mx/Transparencia2025/Contraloria/2do/3179.MARTINEZ%20PE%c3%91A%20MARIO.pdf" TargetMode="External"/><Relationship Id="rId434" Type="http://schemas.openxmlformats.org/officeDocument/2006/relationships/hyperlink" Target="https://www.tepeapulco.gob.mx/Transparencia2025/Contraloria/2do/3865%20P%c3%89REZ%20G%c3%93MEZ%20ANGEL.pdf" TargetMode="External"/><Relationship Id="rId476" Type="http://schemas.openxmlformats.org/officeDocument/2006/relationships/hyperlink" Target="https://www.tepeapulco.gob.mx/Transparencia2025/Contraloria/2do/3739.%20AMADOR%20ALVAREZ%20SAIDA_0001.pdf" TargetMode="External"/><Relationship Id="rId33" Type="http://schemas.openxmlformats.org/officeDocument/2006/relationships/hyperlink" Target="https://www.tepeapulco.gob.mx/Transparencia2025/Contraloria/2do/3368%20HERNANDEZ%20MU%c3%91OZ%20MARIA%20GUADALUPE.pdf" TargetMode="External"/><Relationship Id="rId129" Type="http://schemas.openxmlformats.org/officeDocument/2006/relationships/hyperlink" Target="https://www.tepeapulco.gob.mx/Transparencia2025/Contraloria/2do/3609.%20FLORES%20MU%c3%91OZ%20JOSE_0001.pdf" TargetMode="External"/><Relationship Id="rId280" Type="http://schemas.openxmlformats.org/officeDocument/2006/relationships/hyperlink" Target="https://www.tepeapulco.gob.mx/Transparencia2025/Contraloria/2do/3531.%20LUNA%20HERNANDEZ%20BRENDA%20ALGALITT_0001.pdf" TargetMode="External"/><Relationship Id="rId336" Type="http://schemas.openxmlformats.org/officeDocument/2006/relationships/hyperlink" Target="https://www.tepeapulco.gob.mx/Transparencia2025/Contraloria/2do/3514.%20FLORES%20RICO%20JOSE%20GABRIEL_0001.pdf" TargetMode="External"/><Relationship Id="rId501" Type="http://schemas.openxmlformats.org/officeDocument/2006/relationships/hyperlink" Target="https://www.tepeapulco.gob.mx/Transparencia2025/Contraloria/2do/3866%20VALENCIA%20GUTIERREZ%20DANIEL.pdf" TargetMode="External"/><Relationship Id="rId543" Type="http://schemas.openxmlformats.org/officeDocument/2006/relationships/hyperlink" Target="https://www.tepeapulco.gob.mx/Transparencia2025/Contraloria/2do/3830.%20HERNANDEZ%20ALVARADO%20JOSE%20ANTONIO_0001.pdf" TargetMode="External"/><Relationship Id="rId75" Type="http://schemas.openxmlformats.org/officeDocument/2006/relationships/hyperlink" Target="https://www.tepeapulco.gob.mx/Transparencia2025/Contraloria/2do/3289%20BLANCO%20ALVAREZ%20JOSE%20LUIS.pdf" TargetMode="External"/><Relationship Id="rId140" Type="http://schemas.openxmlformats.org/officeDocument/2006/relationships/hyperlink" Target="https://www.tepeapulco.gob.mx/Transparencia2025/Contraloria/2do/3316%20MU%c3%91OZ%20FLORES%20ANA%20BELEM%20(1).pdf" TargetMode="External"/><Relationship Id="rId182" Type="http://schemas.openxmlformats.org/officeDocument/2006/relationships/hyperlink" Target="https://www.tepeapulco.gob.mx/Transparencia2025/Contraloria/2do/3241.%20RODRIGUEZ%20HERNANDEZ%20CLAUDIA%20SELENE.pdf" TargetMode="External"/><Relationship Id="rId378" Type="http://schemas.openxmlformats.org/officeDocument/2006/relationships/hyperlink" Target="https://www.tepeapulco.gob.mx/Transparencia2025/Contraloria/2do/3172.%20CABRERA%20SALINAS%20JOHNNY_0001%20(2).pdf" TargetMode="External"/><Relationship Id="rId403" Type="http://schemas.openxmlformats.org/officeDocument/2006/relationships/hyperlink" Target="https://www.tepeapulco.gob.mx/Transparencia2025/Contraloria/2do/3873%20HERNANDEZ%20MU%c3%91OZ%20JOS%c3%89%20ANTONIO.pdf" TargetMode="External"/><Relationship Id="rId6" Type="http://schemas.openxmlformats.org/officeDocument/2006/relationships/hyperlink" Target="https://www.tepeapulco.gob.mx/Transparencia2025/Contraloria/2do/3799.%20HERNANDEZ%20ALVARADO%20JOSE%20ANTONIO_0001.pdf" TargetMode="External"/><Relationship Id="rId238" Type="http://schemas.openxmlformats.org/officeDocument/2006/relationships/hyperlink" Target="https://www.tepeapulco.gob.mx/Transparencia2025/Contraloria/2do/3546.%20RAMOS%20MUNGUIA%20MA.%20LIDIA_0001.pdf" TargetMode="External"/><Relationship Id="rId445" Type="http://schemas.openxmlformats.org/officeDocument/2006/relationships/hyperlink" Target="https://www.tepeapulco.gob.mx/Transparencia2025/Contraloria/2do/3835.%20HERNANDEZ%20AGUIRRE%20PEHONY%20YANNETH_0001.pdf" TargetMode="External"/><Relationship Id="rId487" Type="http://schemas.openxmlformats.org/officeDocument/2006/relationships/hyperlink" Target="https://www.tepeapulco.gob.mx/Transparencia2025/Contraloria/2do/3887%20RAMIREZ%20FUENTES%20MARIANO%20ALBERTO.pdf" TargetMode="External"/><Relationship Id="rId291" Type="http://schemas.openxmlformats.org/officeDocument/2006/relationships/hyperlink" Target="https://www.tepeapulco.gob.mx/Transparencia2025/Contraloria/2do/3377%20%20MORENO%20TORRES%20LORENA.pdf" TargetMode="External"/><Relationship Id="rId305" Type="http://schemas.openxmlformats.org/officeDocument/2006/relationships/hyperlink" Target="https://www.tepeapulco.gob.mx/Transparencia2025/Contraloria/2do/3742.%20VERA%20DELGADILLO%20MIGUEL%20ANGEL_0001.pdf" TargetMode="External"/><Relationship Id="rId347" Type="http://schemas.openxmlformats.org/officeDocument/2006/relationships/hyperlink" Target="https://www.tepeapulco.gob.mx/Transparencia2025/Contraloria/2do/3529.%20AGUIRRE%20MORALES%20ERICK_0001.pdf" TargetMode="External"/><Relationship Id="rId512" Type="http://schemas.openxmlformats.org/officeDocument/2006/relationships/hyperlink" Target="https://www.tepeapulco.gob.mx/Transparencia2025/Contraloria/2do/3297%20GONZAGA%20AGUILAR%20PEDRO.pdf" TargetMode="External"/><Relationship Id="rId44" Type="http://schemas.openxmlformats.org/officeDocument/2006/relationships/hyperlink" Target="https://www.tepeapulco.gob.mx/Transparencia2025/Contraloria/2do/3447%20AVILA%20TREJO%20ISIDORO.pdf" TargetMode="External"/><Relationship Id="rId86" Type="http://schemas.openxmlformats.org/officeDocument/2006/relationships/hyperlink" Target="https://www.tepeapulco.gob.mx/Transparencia2025/Contraloria/2do/3369%20HERNANDEZ%20HUERTA%20VICTOR%20HUGO.pdf" TargetMode="External"/><Relationship Id="rId151" Type="http://schemas.openxmlformats.org/officeDocument/2006/relationships/hyperlink" Target="https://www.tepeapulco.gob.mx/Transparencia2025/Contraloria/2do/3262.%20S%c3%80NCHEZ%20CARRILLO%20ANG%c3%88LICA.pdf" TargetMode="External"/><Relationship Id="rId389" Type="http://schemas.openxmlformats.org/officeDocument/2006/relationships/hyperlink" Target="https://www.tepeapulco.gob.mx/Transparencia2025/Contraloria/2do/3794.%20ORTEGA%20ORDO%c3%91EZ%20LIZBETH_0001.pdf" TargetMode="External"/><Relationship Id="rId554" Type="http://schemas.openxmlformats.org/officeDocument/2006/relationships/hyperlink" Target="https://www.tepeapulco.gob.mx/Transparencia2025/Contraloria/2do/3195.%20ORTEGA%20DIMAS%20GABRIELA.pdf" TargetMode="External"/><Relationship Id="rId193" Type="http://schemas.openxmlformats.org/officeDocument/2006/relationships/hyperlink" Target="https://www.tepeapulco.gob.mx/Transparencia2025/Contraloria/2do/3323%20PORTILLO%20ORTEGA%20JESUS%20DE%20NAZARENO.pdf" TargetMode="External"/><Relationship Id="rId207" Type="http://schemas.openxmlformats.org/officeDocument/2006/relationships/hyperlink" Target="https://www.tepeapulco.gob.mx/Transparencia2025/Contraloria/2do/3297%20GONZAGA%20AGUILAR%20PEDRO.pdf" TargetMode="External"/><Relationship Id="rId249" Type="http://schemas.openxmlformats.org/officeDocument/2006/relationships/hyperlink" Target="https://www.tepeapulco.gob.mx/Transparencia2025/Contraloria/2do/3238.%20FLORES%20ELIZALDE%20ARLET%20VANESA%20(1).pdf" TargetMode="External"/><Relationship Id="rId414" Type="http://schemas.openxmlformats.org/officeDocument/2006/relationships/hyperlink" Target="https://www.tepeapulco.gob.mx/Transparencia2025/Contraloria/2do/3768.%20GALVAN%20HERNANDEZ%20TANIA%20MARIANA_0001.pdf" TargetMode="External"/><Relationship Id="rId456" Type="http://schemas.openxmlformats.org/officeDocument/2006/relationships/hyperlink" Target="https://www.tepeapulco.gob.mx/Transparencia2025/Contraloria/2do/3616.%20GARCIA%20BRINDIS%20LEONARDO_0001.pdf" TargetMode="External"/><Relationship Id="rId498" Type="http://schemas.openxmlformats.org/officeDocument/2006/relationships/hyperlink" Target="https://www.tepeapulco.gob.mx/Transparencia2025/Contraloria/2do/3868%20VALENCIA%20GUTIERREZ%20DANIEL.pdf" TargetMode="External"/><Relationship Id="rId13" Type="http://schemas.openxmlformats.org/officeDocument/2006/relationships/hyperlink" Target="https://www.tepeapulco.gob.mx/Transparencia2025/Contraloria/2do/3781%20.%20GRANDE%20HERNANDEZ%20MARAHY.pdf" TargetMode="External"/><Relationship Id="rId109" Type="http://schemas.openxmlformats.org/officeDocument/2006/relationships/hyperlink" Target="https://www.tepeapulco.gob.mx/Transparencia2025/Contraloria/2do/3751.%20AVILA%20GUTIERREZ%20LOURDES%20VIRIDIANA_0001.pdf" TargetMode="External"/><Relationship Id="rId260" Type="http://schemas.openxmlformats.org/officeDocument/2006/relationships/hyperlink" Target="https://www.tepeapulco.gob.mx/Transparencia2025/Contraloria/2do/3411%20GARCIA%20MORALES%20ABRAHAM.pdf" TargetMode="External"/><Relationship Id="rId316" Type="http://schemas.openxmlformats.org/officeDocument/2006/relationships/hyperlink" Target="https://www.tepeapulco.gob.mx/Transparencia2025/Contraloria/2do/3642.%20HERNANDEZ%20ORTEGA%20EFRAIN_0001.pdf" TargetMode="External"/><Relationship Id="rId523" Type="http://schemas.openxmlformats.org/officeDocument/2006/relationships/hyperlink" Target="https://www.tepeapulco.gob.mx/Transparencia2025/Contraloria/2do/3818.%20FRANCO%20HERNANDEZ%20JUAN%20RAMON_0001.pdf" TargetMode="External"/><Relationship Id="rId55" Type="http://schemas.openxmlformats.org/officeDocument/2006/relationships/hyperlink" Target="https://www.tepeapulco.gob.mx/Transparencia2025/Contraloria/2do/3490.-%20MENESES%20OCAMPO%20JOSE%20LUIS.pdf" TargetMode="External"/><Relationship Id="rId97" Type="http://schemas.openxmlformats.org/officeDocument/2006/relationships/hyperlink" Target="https://www.tepeapulco.gob.mx/Transparencia2025/Contraloria/2do/3227.%20SANCHEZ%20GARCIA%20PETRA.pdf" TargetMode="External"/><Relationship Id="rId120" Type="http://schemas.openxmlformats.org/officeDocument/2006/relationships/hyperlink" Target="https://www.tepeapulco.gob.mx/Transparencia2025/Contraloria/2do/3334%20CANALES%20GARCIA%20JESUS%20ANTONIO.pdf" TargetMode="External"/><Relationship Id="rId358" Type="http://schemas.openxmlformats.org/officeDocument/2006/relationships/hyperlink" Target="https://www.tepeapulco.gob.mx/Transparencia2025/Contraloria/2do/3556.%20MENESES%20MARTINEZ%20HECTOR_0001.pdf" TargetMode="External"/><Relationship Id="rId162" Type="http://schemas.openxmlformats.org/officeDocument/2006/relationships/hyperlink" Target="https://www.tepeapulco.gob.mx/Transparencia2025/Contraloria/2do/3771.%20CORTES%20JIMENEZ%20FLOR%20PAULINA_0001.pdf" TargetMode="External"/><Relationship Id="rId218" Type="http://schemas.openxmlformats.org/officeDocument/2006/relationships/hyperlink" Target="https://www.tepeapulco.gob.mx/Transparencia2025/Contraloria/2do/3291%20FERNANDEZ%20BUENO%20RODRIGO.pdf" TargetMode="External"/><Relationship Id="rId425" Type="http://schemas.openxmlformats.org/officeDocument/2006/relationships/hyperlink" Target="https://www.tepeapulco.gob.mx/Transparencia2025/Contraloria/2do/3573.%20FRANCO%20SUAREZ%20FELIPE_0001.pdf" TargetMode="External"/><Relationship Id="rId467" Type="http://schemas.openxmlformats.org/officeDocument/2006/relationships/hyperlink" Target="https://www.tepeapulco.gob.mx/Transparencia2025/Contraloria/2do/3603.%20GARCIA%20BEDOLLA%20PABLO_0001.pdf" TargetMode="External"/><Relationship Id="rId271" Type="http://schemas.openxmlformats.org/officeDocument/2006/relationships/hyperlink" Target="https://www.tepeapulco.gob.mx/Transparencia2025/Contraloria/2do/3278%20CHAVARRIA%20MARTINEZ%20IRIS%20GRISEL.pdf" TargetMode="External"/><Relationship Id="rId24" Type="http://schemas.openxmlformats.org/officeDocument/2006/relationships/hyperlink" Target="https://www.tepeapulco.gob.mx/Transparencia2025/Contraloria/2do/3188.FLORES%20GARCIA%20CLAUDIA%20GABRIELA.pdf" TargetMode="External"/><Relationship Id="rId66" Type="http://schemas.openxmlformats.org/officeDocument/2006/relationships/hyperlink" Target="https://www.tepeapulco.gob.mx/Transparencia2025/Contraloria/2do/3357%20CARCA%c3%91O%20BAEZ%20GUILLERMO%20ULISES.pdf" TargetMode="External"/><Relationship Id="rId131" Type="http://schemas.openxmlformats.org/officeDocument/2006/relationships/hyperlink" Target="https://www.tepeapulco.gob.mx/Transparencia2025/Contraloria/2do/3252.-%20FERNANDEZ%20ALVARADO%20NALLELY.pdf" TargetMode="External"/><Relationship Id="rId327" Type="http://schemas.openxmlformats.org/officeDocument/2006/relationships/hyperlink" Target="https://www.tepeapulco.gob.mx/Transparencia2025/Contraloria/2do/3644.%20RODRIGUEZ%20MARTINEZ%20JAUNA_0001.pdf" TargetMode="External"/><Relationship Id="rId369" Type="http://schemas.openxmlformats.org/officeDocument/2006/relationships/hyperlink" Target="https://www.tepeapulco.gob.mx/Transparencia2025/Contraloria/2do/3587.%20ISLAS%20FRANCO%20JUAN%20BENITO_0001.pdf" TargetMode="External"/><Relationship Id="rId534" Type="http://schemas.openxmlformats.org/officeDocument/2006/relationships/hyperlink" Target="https://www.tepeapulco.gob.mx/Transparencia2025/Contraloria/2do/3663.%20RODRIGUEZ%20PEREZ%20ISIDORO%20MAURICIO_0001.pdf" TargetMode="External"/><Relationship Id="rId173" Type="http://schemas.openxmlformats.org/officeDocument/2006/relationships/hyperlink" Target="https://www.tepeapulco.gob.mx/Transparencia2025/Contraloria/2do/3274%20HERNANDEZ%20CORTES%20ANTONIO.pdf" TargetMode="External"/><Relationship Id="rId229" Type="http://schemas.openxmlformats.org/officeDocument/2006/relationships/hyperlink" Target="https://www.tepeapulco.gob.mx/Transparencia2025/Contraloria/2do/3212.%20JIMENEZ%20GARCIA%20MA%20DEL%20ROSARIO.pdf" TargetMode="External"/><Relationship Id="rId380" Type="http://schemas.openxmlformats.org/officeDocument/2006/relationships/hyperlink" Target="https://www.tepeapulco.gob.mx/Transparencia2025/Contraloria/2do/3525.%20BAENA%20CASTILLO%20CARLOS_0001.pdf" TargetMode="External"/><Relationship Id="rId436" Type="http://schemas.openxmlformats.org/officeDocument/2006/relationships/hyperlink" Target="https://www.tepeapulco.gob.mx/Transparencia2025/Contraloria/2do/3630.%20JUAREZ%20GONZALEZ%20YOCELIN_0001.pdf" TargetMode="External"/><Relationship Id="rId240" Type="http://schemas.openxmlformats.org/officeDocument/2006/relationships/hyperlink" Target="https://www.tepeapulco.gob.mx/Transparencia2025/Contraloria/2do/3224.%20CASTILLO%20HERN%c3%80NDEZ%20EDWIN%20ALAN%20(1).pdf" TargetMode="External"/><Relationship Id="rId478" Type="http://schemas.openxmlformats.org/officeDocument/2006/relationships/hyperlink" Target="https://www.tepeapulco.gob.mx/Transparencia2025/Contraloria/2do/3798.%20ROLDAN%20MARTINEZ%20EMMANUEL_0001.pdf" TargetMode="External"/><Relationship Id="rId35" Type="http://schemas.openxmlformats.org/officeDocument/2006/relationships/hyperlink" Target="https://www.tepeapulco.gob.mx/Transparencia2025/Contraloria/2do/3419%20CARPIO%20ORTEGA%20FERNANDO%20PIO.pdf" TargetMode="External"/><Relationship Id="rId77" Type="http://schemas.openxmlformats.org/officeDocument/2006/relationships/hyperlink" Target="https://www.tepeapulco.gob.mx/Transparencia2025/Contraloria/2do/3405%20GONZALEZ%20MENDOZA%20JONATHAN.pdf" TargetMode="External"/><Relationship Id="rId100" Type="http://schemas.openxmlformats.org/officeDocument/2006/relationships/hyperlink" Target="https://www.tepeapulco.gob.mx/Transparencia2025/Contraloria/2do/3389%20ESQUIVEL%20RODRIGUEZ%20ARIEL%20GEOVANNY.pdf" TargetMode="External"/><Relationship Id="rId282" Type="http://schemas.openxmlformats.org/officeDocument/2006/relationships/hyperlink" Target="https://www.tepeapulco.gob.mx/Transparencia2025/Contraloria/2do/3577.%20NAJERA%20ORTIZ%20ARIADNA%20RUBI_0001.pdf" TargetMode="External"/><Relationship Id="rId338" Type="http://schemas.openxmlformats.org/officeDocument/2006/relationships/hyperlink" Target="https://www.tepeapulco.gob.mx/Transparencia2025/Contraloria/2do/3803.%20ESCANDON%20DIAZ%20JOSE%20FABIAN_0001.pdf" TargetMode="External"/><Relationship Id="rId503" Type="http://schemas.openxmlformats.org/officeDocument/2006/relationships/hyperlink" Target="https://www.tepeapulco.gob.mx/Transparencia2025/Contraloria/2do/3748.%20SANCHEZ%20BALDERAS%20GUSTAVO%20ANGEL_0001.pdf" TargetMode="External"/><Relationship Id="rId545" Type="http://schemas.openxmlformats.org/officeDocument/2006/relationships/hyperlink" Target="https://www.tepeapulco.gob.mx/Transparencia2025/Contraloria/2do/3765.%20ROSAS%20FLORES%20JONATHAN%20ISABEL_0001.pdf" TargetMode="External"/><Relationship Id="rId8" Type="http://schemas.openxmlformats.org/officeDocument/2006/relationships/hyperlink" Target="https://www.tepeapulco.gob.mx/Transparencia2025/Contraloria/2do/3907%20HERNANDEZ%20GUTIERREZ%20IZAID.pdf" TargetMode="External"/><Relationship Id="rId142" Type="http://schemas.openxmlformats.org/officeDocument/2006/relationships/hyperlink" Target="https://www.tepeapulco.gob.mx/Transparencia2025/Contraloria/2do/3417%20MENDEZ%20HERNANDEZ%20ELISA.pdf" TargetMode="External"/><Relationship Id="rId184" Type="http://schemas.openxmlformats.org/officeDocument/2006/relationships/hyperlink" Target="https://www.tepeapulco.gob.mx/Transparencia2025/Contraloria/2do/3260.%20PALACIOS%20GUTIERREZ%20EMMANUEL.pdf" TargetMode="External"/><Relationship Id="rId391" Type="http://schemas.openxmlformats.org/officeDocument/2006/relationships/hyperlink" Target="https://www.tepeapulco.gob.mx/Transparencia2025/Contraloria/2do/3824.%20SOSA%20RODRIGUEZ%20ARIANNA_0001.pdf" TargetMode="External"/><Relationship Id="rId405" Type="http://schemas.openxmlformats.org/officeDocument/2006/relationships/hyperlink" Target="https://www.tepeapulco.gob.mx/Transparencia2025/Contraloria/2do/3767.%20MARTINEZ%20CONTRERAS%20KAREN_0001.pdf" TargetMode="External"/><Relationship Id="rId447" Type="http://schemas.openxmlformats.org/officeDocument/2006/relationships/hyperlink" Target="https://www.tepeapulco.gob.mx/Transparencia2025/Contraloria/2do/2311.%20ANGELES%20SANCHEZ%20MARIO_0001.pdf" TargetMode="External"/><Relationship Id="rId251" Type="http://schemas.openxmlformats.org/officeDocument/2006/relationships/hyperlink" Target="https://www.tepeapulco.gob.mx/Transparencia2025/Contraloria/2do/3187%20UGALDE%20L%c3%92PEZ%20ANA%20ROSA.pdf" TargetMode="External"/><Relationship Id="rId489" Type="http://schemas.openxmlformats.org/officeDocument/2006/relationships/hyperlink" Target="https://www.tepeapulco.gob.mx/Transparencia2025/Contraloria/2do/3717.%20PEREZ%20ORTIZ%20HILARION_0001.pdf" TargetMode="External"/><Relationship Id="rId46" Type="http://schemas.openxmlformats.org/officeDocument/2006/relationships/hyperlink" Target="https://www.tepeapulco.gob.mx/Transparencia2025/Contraloria/2do/3320%20OLVERA%20HERNANDEZ%20CESAR.pdf" TargetMode="External"/><Relationship Id="rId293" Type="http://schemas.openxmlformats.org/officeDocument/2006/relationships/hyperlink" Target="https://www.tepeapulco.gob.mx/Transparencia2025/Contraloria/2do/3558.%20HERNANDEZ%20VELOZ%20SAUL%20IVAN_0001.pdf" TargetMode="External"/><Relationship Id="rId307" Type="http://schemas.openxmlformats.org/officeDocument/2006/relationships/hyperlink" Target="https://www.tepeapulco.gob.mx/Transparencia2025/Contraloria/2do/3593.%20CERVANTES%20PACHECO%20JUAN%20ALFREDO_0001.pdf" TargetMode="External"/><Relationship Id="rId349" Type="http://schemas.openxmlformats.org/officeDocument/2006/relationships/hyperlink" Target="https://www.tepeapulco.gob.mx/Transparencia2025/Contraloria/2do/3634.%20GONZALEZ%20CABELLO%20MERCED%20SARA_0001.pdf" TargetMode="External"/><Relationship Id="rId514" Type="http://schemas.openxmlformats.org/officeDocument/2006/relationships/hyperlink" Target="https://www.tepeapulco.gob.mx/Transparencia2025/Contraloria/2do/3886%20ORTIZ%20LIRA%20NESTOS%20ADRIAN.pdf" TargetMode="External"/><Relationship Id="rId556" Type="http://schemas.openxmlformats.org/officeDocument/2006/relationships/hyperlink" Target="https://www.tepeapulco.gob.mx/Transparencia2025/Contraloria/2do/3486.-%20GONZALEZ%20ORTEGA%20JOSE%20LUIS.pdf" TargetMode="External"/><Relationship Id="rId88" Type="http://schemas.openxmlformats.org/officeDocument/2006/relationships/hyperlink" Target="https://www.tepeapulco.gob.mx/Transparencia2025/Contraloria/2do/3421%20ZAMORA%20RUIZ%20LUIS%20GABRIEL.pdf" TargetMode="External"/><Relationship Id="rId111" Type="http://schemas.openxmlformats.org/officeDocument/2006/relationships/hyperlink" Target="https://www.tepeapulco.gob.mx/Transparencia2025/Contraloria/2do/3425%20RAMOS%20ROMERO%20RICARDO.pdf" TargetMode="External"/><Relationship Id="rId153" Type="http://schemas.openxmlformats.org/officeDocument/2006/relationships/hyperlink" Target="https://www.tepeapulco.gob.mx/Transparencia2025/Contraloria/2do/3463.-%20MARTINEZ%20LAZCANO%20MA.%20DE%20JESUS.pdf" TargetMode="External"/><Relationship Id="rId195" Type="http://schemas.openxmlformats.org/officeDocument/2006/relationships/hyperlink" Target="https://www.tepeapulco.gob.mx/Transparencia2025/Contraloria/2do/3337%20ROQUE%20L%c3%93PEZ%20CARLOS.pdf" TargetMode="External"/><Relationship Id="rId209" Type="http://schemas.openxmlformats.org/officeDocument/2006/relationships/hyperlink" Target="https://www.tepeapulco.gob.mx/Transparencia2025/Contraloria/2do/3365%20CONTRERAS%20CAMACHO%20ALDAIR.pdf" TargetMode="External"/><Relationship Id="rId360" Type="http://schemas.openxmlformats.org/officeDocument/2006/relationships/hyperlink" Target="https://www.tepeapulco.gob.mx/Transparencia2025/Contraloria/2do/3638.%20CANALES%20CARDENAS%20CLAUDIA%20PAOLA_0001.pdf" TargetMode="External"/><Relationship Id="rId416" Type="http://schemas.openxmlformats.org/officeDocument/2006/relationships/hyperlink" Target="https://www.tepeapulco.gob.mx/Transparencia2025/Contraloria/2do/3641.%20MENESES%20CASTILLO%20MA.%20DE%20LOURDES_0001.pdf" TargetMode="External"/><Relationship Id="rId220" Type="http://schemas.openxmlformats.org/officeDocument/2006/relationships/hyperlink" Target="https://www.tepeapulco.gob.mx/Transparencia2025/Contraloria/2do/3327%20VARGAS%20CRUZ%20JOSE%20LUIS.pdf" TargetMode="External"/><Relationship Id="rId458" Type="http://schemas.openxmlformats.org/officeDocument/2006/relationships/hyperlink" Target="https://www.tepeapulco.gob.mx/Transparencia2025/Contraloria/2do/3553.%20TORRES%20GARCIA%20MISHEL%20YOSSELIN_0001.pdf" TargetMode="External"/><Relationship Id="rId15" Type="http://schemas.openxmlformats.org/officeDocument/2006/relationships/hyperlink" Target="https://www.tepeapulco.gob.mx/Transparencia2025/Contraloria/2do/3393%20FERNANDEZ%20QUIROZ%20MARIA%20DEL%20CARMEN.pdf" TargetMode="External"/><Relationship Id="rId57" Type="http://schemas.openxmlformats.org/officeDocument/2006/relationships/hyperlink" Target="https://www.tepeapulco.gob.mx/Transparencia2025/Contraloria/2do/3273%20AGUILAR%20GARCIA%20SUSANA%20VERONICA.pdf" TargetMode="External"/><Relationship Id="rId262" Type="http://schemas.openxmlformats.org/officeDocument/2006/relationships/hyperlink" Target="https://www.tepeapulco.gob.mx/Transparencia2025/Contraloria/2do/3492.MENESES%20NARANJO%20MAYRA%20YANET.pdf" TargetMode="External"/><Relationship Id="rId318" Type="http://schemas.openxmlformats.org/officeDocument/2006/relationships/hyperlink" Target="https://www.tepeapulco.gob.mx/Transparencia2025/Contraloria/2do/3542.%20RICO%20COVA%20TEODULO_0001.pdf" TargetMode="External"/><Relationship Id="rId525" Type="http://schemas.openxmlformats.org/officeDocument/2006/relationships/hyperlink" Target="https://www.tepeapulco.gob.mx/Transparencia2025/Contraloria/2do/3833.%20CHAVARRIA%20TERRAZAS%20MARTIN_0001.pdf" TargetMode="External"/><Relationship Id="rId99" Type="http://schemas.openxmlformats.org/officeDocument/2006/relationships/hyperlink" Target="https://www.tepeapulco.gob.mx/Transparencia2025/Contraloria/2do/3455.%20AGUILAR%20LE%c3%92N%20OSCAR%20DANIEL.pdf" TargetMode="External"/><Relationship Id="rId122" Type="http://schemas.openxmlformats.org/officeDocument/2006/relationships/hyperlink" Target="https://www.tepeapulco.gob.mx/Transparencia2025/Contraloria/2do/3476.-%20HERNANDEZ%20JIMENEZ%20JULIAN.pdf" TargetMode="External"/><Relationship Id="rId164" Type="http://schemas.openxmlformats.org/officeDocument/2006/relationships/hyperlink" Target="https://www.tepeapulco.gob.mx/Transparencia2025/Contraloria/2do/3198.%20SANCHEZ%20AVILA%20MARIA%20FERNANDA.pdf" TargetMode="External"/><Relationship Id="rId371" Type="http://schemas.openxmlformats.org/officeDocument/2006/relationships/hyperlink" Target="https://www.tepeapulco.gob.mx/Transparencia2025/Contraloria/2do/3657.%20CASTILLO%20OLVERA%20MARTHA_0001.pdf" TargetMode="External"/><Relationship Id="rId427" Type="http://schemas.openxmlformats.org/officeDocument/2006/relationships/hyperlink" Target="https://www.tepeapulco.gob.mx/Transparencia2025/Contraloria/2do/3714.%20MARTINEZ%20GOMEZ%20ANDRETI%20MAURI_0001.pdf" TargetMode="External"/><Relationship Id="rId469" Type="http://schemas.openxmlformats.org/officeDocument/2006/relationships/hyperlink" Target="https://www.tepeapulco.gob.mx/Transparencia2025/Contraloria/2do/2795.%20OLVERA%20CORRALES%20KARLA%20SHADANY_0001.pdf" TargetMode="External"/><Relationship Id="rId26" Type="http://schemas.openxmlformats.org/officeDocument/2006/relationships/hyperlink" Target="https://www.tepeapulco.gob.mx/Transparencia2025/Contraloria/2do/3402%20MENESES%20CASTILLO%20ORLANDO%20FELIPE.pdf" TargetMode="External"/><Relationship Id="rId231" Type="http://schemas.openxmlformats.org/officeDocument/2006/relationships/hyperlink" Target="https://www.tepeapulco.gob.mx/Transparencia2025/Contraloria/2do/3506.-%20PERALTA%20ISLAS%20JUDITH.pdf" TargetMode="External"/><Relationship Id="rId273" Type="http://schemas.openxmlformats.org/officeDocument/2006/relationships/hyperlink" Target="https://www.tepeapulco.gob.mx/Transparencia2025/Contraloria/2do/3214.%20%20MONTES%20RODRIGUEZ%20JESUS%20JAVIER.pdf" TargetMode="External"/><Relationship Id="rId329" Type="http://schemas.openxmlformats.org/officeDocument/2006/relationships/hyperlink" Target="https://www.tepeapulco.gob.mx/Transparencia2025/Contraloria/2do/3648.%20PERALTA%20ISLAS%20JUDITH_0001.pdf" TargetMode="External"/><Relationship Id="rId480" Type="http://schemas.openxmlformats.org/officeDocument/2006/relationships/hyperlink" Target="https://www.tepeapulco.gob.mx/Transparencia2025/Contraloria/2do/3745.%20LOZA%20CERVANTES%20JOSE%20MANUEL_0001.pdf" TargetMode="External"/><Relationship Id="rId536" Type="http://schemas.openxmlformats.org/officeDocument/2006/relationships/hyperlink" Target="https://www.tepeapulco.gob.mx/Transparencia2025/Contraloria/2do/3626.PEREZ%20DE%20LA%20TORRE%20DANIEL_0001.pdf" TargetMode="External"/><Relationship Id="rId68" Type="http://schemas.openxmlformats.org/officeDocument/2006/relationships/hyperlink" Target="https://www.tepeapulco.gob.mx/Transparencia2025/Contraloria/2do/3205.%20RAMIREZ%20SANCHEZ%20DORALIN%20LIZET.pdf" TargetMode="External"/><Relationship Id="rId133" Type="http://schemas.openxmlformats.org/officeDocument/2006/relationships/hyperlink" Target="https://www.tepeapulco.gob.mx/Transparencia2025/Contraloria/2do/3342%20ORTIZ%20ROLDAN%20ENRIQUETA.pdf" TargetMode="External"/><Relationship Id="rId175" Type="http://schemas.openxmlformats.org/officeDocument/2006/relationships/hyperlink" Target="https://www.tepeapulco.gob.mx/Transparencia2025/Contraloria/2do/3380%20LEMUS%20RICO%20MANUEL%20ANTONIO.pdf" TargetMode="External"/><Relationship Id="rId340" Type="http://schemas.openxmlformats.org/officeDocument/2006/relationships/hyperlink" Target="https://www.tepeapulco.gob.mx/Transparencia2025/Contraloria/2do/3618.%20CASTILLO%20HUICHAPAN%20RODRIGO%20HECTOR_0001.pdf" TargetMode="External"/><Relationship Id="rId200" Type="http://schemas.openxmlformats.org/officeDocument/2006/relationships/hyperlink" Target="https://www.tepeapulco.gob.mx/Transparencia2025/Contraloria/2do/3237.%20CASTILLO%20CORTES%20HEIDI%20ABIGAIL%20(1).pdf" TargetMode="External"/><Relationship Id="rId382" Type="http://schemas.openxmlformats.org/officeDocument/2006/relationships/hyperlink" Target="https://www.tepeapulco.gob.mx/Transparencia2025/Contraloria/2do/3674.%20DUE%c3%91AS%20MARTINEZ%20REYNALDO_0001.pdf" TargetMode="External"/><Relationship Id="rId438" Type="http://schemas.openxmlformats.org/officeDocument/2006/relationships/hyperlink" Target="https://www.tepeapulco.gob.mx/Transparencia2025/Contraloria/2do/3670.%20LOZADA%20GONZALEZ%20ITZEL_0001.pdf" TargetMode="External"/><Relationship Id="rId242" Type="http://schemas.openxmlformats.org/officeDocument/2006/relationships/hyperlink" Target="https://www.tepeapulco.gob.mx/Transparencia2025/Contraloria/2do/3409%20HERNANDEZ%20NAVA%20NALLELY.pdf" TargetMode="External"/><Relationship Id="rId284" Type="http://schemas.openxmlformats.org/officeDocument/2006/relationships/hyperlink" Target="https://www.tepeapulco.gob.mx/Transparencia2025/Contraloria/2do/3524.%20MELLADO%20MADRID%20TITO_0001.pdf" TargetMode="External"/><Relationship Id="rId491" Type="http://schemas.openxmlformats.org/officeDocument/2006/relationships/hyperlink" Target="https://www.tepeapulco.gob.mx/Transparencia2025/Contraloria/2do/3805.%20RUIZ%20CORTES%20PEDRO_0001.pdf" TargetMode="External"/><Relationship Id="rId505" Type="http://schemas.openxmlformats.org/officeDocument/2006/relationships/hyperlink" Target="https://www.tepeapulco.gob.mx/Transparencia2025/Contraloria/2do/3874%20OLVERA%20GUTIERREZ%20HIGINIO.pdf" TargetMode="External"/><Relationship Id="rId37" Type="http://schemas.openxmlformats.org/officeDocument/2006/relationships/hyperlink" Target="https://www.tepeapulco.gob.mx/Transparencia2025/Contraloria/2do/3418%20MENDOZA%20HERNANDEZ%20ANGELICA.pdf" TargetMode="External"/><Relationship Id="rId79" Type="http://schemas.openxmlformats.org/officeDocument/2006/relationships/hyperlink" Target="https://www.tepeapulco.gob.mx/Transparencia2025/Contraloria/2do/2823.%20ESPINOZA%20CASTILLO%20NANCY%20FABIOLA.pdf" TargetMode="External"/><Relationship Id="rId102" Type="http://schemas.openxmlformats.org/officeDocument/2006/relationships/hyperlink" Target="https://www.tepeapulco.gob.mx/Transparencia2025/Contraloria/2do/3382%20HERNANDEZ%20CORONEL%20LUZ%20MARIA.pdf" TargetMode="External"/><Relationship Id="rId144" Type="http://schemas.openxmlformats.org/officeDocument/2006/relationships/hyperlink" Target="https://www.tepeapulco.gob.mx/Transparencia2025/Contraloria/2do/3387%20LIRA%20RODRIGUEZ%20JURICO%20YOSELIN.pdf" TargetMode="External"/><Relationship Id="rId547" Type="http://schemas.openxmlformats.org/officeDocument/2006/relationships/hyperlink" Target="https://www.tepeapulco.gob.mx/Transparencia2025/Contraloria/2do/2443%20PEREZ%20BRAVO%20OLGA%20LIDIA%20(1).pdf" TargetMode="External"/><Relationship Id="rId90" Type="http://schemas.openxmlformats.org/officeDocument/2006/relationships/hyperlink" Target="https://www.tepeapulco.gob.mx/Transparencia2025/Contraloria/2do/3217.%20VILLAGOMEZ%20CASTRO%20ELISA.pdf" TargetMode="External"/><Relationship Id="rId186" Type="http://schemas.openxmlformats.org/officeDocument/2006/relationships/hyperlink" Target="https://www.tepeapulco.gob.mx/Transparencia2025/Contraloria/2do/3420%20RODRIGUEZ%20HERNANDEZ%20ELVIA%20AMARELY.pdf" TargetMode="External"/><Relationship Id="rId351" Type="http://schemas.openxmlformats.org/officeDocument/2006/relationships/hyperlink" Target="https://www.tepeapulco.gob.mx/Transparencia2025/Contraloria/2do/3581.%20NIEVA%20OLVERA%20AZAEL_0001.pdf" TargetMode="External"/><Relationship Id="rId393" Type="http://schemas.openxmlformats.org/officeDocument/2006/relationships/hyperlink" Target="https://www.tepeapulco.gob.mx/Transparencia2025/Contraloria/2do/3572.%20GONZALEZ%20ESCORCIA%20DEMECIO%20ALEJANDRO_0001.pdf" TargetMode="External"/><Relationship Id="rId407" Type="http://schemas.openxmlformats.org/officeDocument/2006/relationships/hyperlink" Target="https://www.tepeapulco.gob.mx/Transparencia2025/Contraloria/2do/3723.%20VELAZQUEZ%20PALACIOS%20JESUS_0001.pdf" TargetMode="External"/><Relationship Id="rId449" Type="http://schemas.openxmlformats.org/officeDocument/2006/relationships/hyperlink" Target="https://www.tepeapulco.gob.mx/Transparencia2025/Contraloria/2do/3646.%20AVILA%20HUERTA%20ISMAEL_0001.pdf" TargetMode="External"/><Relationship Id="rId211" Type="http://schemas.openxmlformats.org/officeDocument/2006/relationships/hyperlink" Target="https://www.tepeapulco.gob.mx/Transparencia2025/Contraloria/2do/3231.%20UGALDE%20LOPEZ%20MARIA%20DEL%20CARMEN.pdf" TargetMode="External"/><Relationship Id="rId253" Type="http://schemas.openxmlformats.org/officeDocument/2006/relationships/hyperlink" Target="https://www.tepeapulco.gob.mx/Transparencia2025/Contraloria/2do/3299%20CERVANTES%20TENORIO%20GUSTAVO.pdf" TargetMode="External"/><Relationship Id="rId295" Type="http://schemas.openxmlformats.org/officeDocument/2006/relationships/hyperlink" Target="https://www.tepeapulco.gob.mx/Transparencia2025/Contraloria/2do/3552.%20MARTINEZ%20ALCANTARA%20DANIEL_0001.pdf" TargetMode="External"/><Relationship Id="rId309" Type="http://schemas.openxmlformats.org/officeDocument/2006/relationships/hyperlink" Target="https://www.tepeapulco.gob.mx/Transparencia2025/Contraloria/2do/3733.%20RAMIREZ%20ALFARO%20LUIS%20EDUARDO_0001.pdf" TargetMode="External"/><Relationship Id="rId460" Type="http://schemas.openxmlformats.org/officeDocument/2006/relationships/hyperlink" Target="https://www.tepeapulco.gob.mx/Transparencia2025/Contraloria/2do/3622.%20MENESES%20MARTINEZ%20HECTOR_0001.pdf" TargetMode="External"/><Relationship Id="rId516" Type="http://schemas.openxmlformats.org/officeDocument/2006/relationships/hyperlink" Target="https://www.tepeapulco.gob.mx/Transparencia2025/Contraloria/2do/3807.%20FRANCO%20HERNANDEZ%20JUAN%20RAMON_0001_0001.pdf" TargetMode="External"/><Relationship Id="rId48" Type="http://schemas.openxmlformats.org/officeDocument/2006/relationships/hyperlink" Target="https://www.tepeapulco.gob.mx/Transparencia2025/Contraloria/2do/3403%20QUIROZ%20MARTINEZ%20MA.%20LUCILA.pdf" TargetMode="External"/><Relationship Id="rId113" Type="http://schemas.openxmlformats.org/officeDocument/2006/relationships/hyperlink" Target="https://www.tepeapulco.gob.mx/Transparencia2025/Contraloria/2do/3410%20JUAREZ%20ROMERO%20LUIS%20GERARDO.pdf" TargetMode="External"/><Relationship Id="rId320" Type="http://schemas.openxmlformats.org/officeDocument/2006/relationships/hyperlink" Target="https://www.tepeapulco.gob.mx/Transparencia2025/Contraloria/2do/3662.%20MU%c3%91OZ%20MU%c3%91OZ%20LUCIA_0001.pdf" TargetMode="External"/><Relationship Id="rId155" Type="http://schemas.openxmlformats.org/officeDocument/2006/relationships/hyperlink" Target="https://www.tepeapulco.gob.mx/Transparencia2025/Contraloria/2do/3283%20MU%c3%91OZ%20QUINTANILLA%20MARCELINO%20(1).pdf" TargetMode="External"/><Relationship Id="rId197" Type="http://schemas.openxmlformats.org/officeDocument/2006/relationships/hyperlink" Target="https://www.tepeapulco.gob.mx/Transparencia2025/Contraloria/2do/3322%20FLORES%20PALACIOS%20MARIA%20AMALIA.pdf" TargetMode="External"/><Relationship Id="rId362" Type="http://schemas.openxmlformats.org/officeDocument/2006/relationships/hyperlink" Target="https://www.tepeapulco.gob.mx/Transparencia2025/Contraloria/2do/3683.%20MARTINEZ%20CONTRERAS%20MIRIAM_0001.pdf" TargetMode="External"/><Relationship Id="rId418" Type="http://schemas.openxmlformats.org/officeDocument/2006/relationships/hyperlink" Target="https://www.tepeapulco.gob.mx/Transparencia2025/Contraloria/2do/3845.%20PEREZ%20SANCHEZ%20ALDO_0001.pdf" TargetMode="External"/><Relationship Id="rId222" Type="http://schemas.openxmlformats.org/officeDocument/2006/relationships/hyperlink" Target="https://www.tepeapulco.gob.mx/Transparencia2025/Contraloria/2do/2501%20FRANCO%20SOSA%20MIGUEL%20(1).pdf" TargetMode="External"/><Relationship Id="rId264" Type="http://schemas.openxmlformats.org/officeDocument/2006/relationships/hyperlink" Target="https://www.tepeapulco.gob.mx/Transparencia2025/Contraloria/2do/3277%20JIMENEZ%20HERNANDEZ%20MISRAIM.pdf" TargetMode="External"/><Relationship Id="rId471" Type="http://schemas.openxmlformats.org/officeDocument/2006/relationships/hyperlink" Target="https://www.tepeapulco.gob.mx/Transparencia2025/Contraloria/2do/3668.%20OLVERA%20GONZALEZ%20ALFREDO%20UBALDO_0001.pdf" TargetMode="External"/><Relationship Id="rId17" Type="http://schemas.openxmlformats.org/officeDocument/2006/relationships/hyperlink" Target="https://www.tepeapulco.gob.mx/Transparencia2025/Contraloria/2do/3399%20JIMENEZ%20SANDOVAL%20ABIMAEL.pdf" TargetMode="External"/><Relationship Id="rId59" Type="http://schemas.openxmlformats.org/officeDocument/2006/relationships/hyperlink" Target="https://www.tepeapulco.gob.mx/Transparencia2025/Contraloria/2do/3396%20HERNANDEZ%20HERNANDEZ%20ANDRIK%20JAVIER.pdf" TargetMode="External"/><Relationship Id="rId124" Type="http://schemas.openxmlformats.org/officeDocument/2006/relationships/hyperlink" Target="https://www.tepeapulco.gob.mx/Transparencia2025/Contraloria/2do/3169.%20CASTELL%20GARCIA%20MIREL.pdf" TargetMode="External"/><Relationship Id="rId527" Type="http://schemas.openxmlformats.org/officeDocument/2006/relationships/hyperlink" Target="https://www.tepeapulco.gob.mx/Transparencia2025/Contraloria/2do/3750.%20MONROY%20O%20MIGUEL%20ANGEL_0001.pdf" TargetMode="External"/><Relationship Id="rId70" Type="http://schemas.openxmlformats.org/officeDocument/2006/relationships/hyperlink" Target="https://www.tepeapulco.gob.mx/Transparencia2025/Contraloria/2do/3464.%20QUINTERO%20QUIROZ%20FERNANDA%20KARINA.pdf" TargetMode="External"/><Relationship Id="rId166" Type="http://schemas.openxmlformats.org/officeDocument/2006/relationships/hyperlink" Target="https://www.tepeapulco.gob.mx/Transparencia2025/Contraloria/2do/3391%20PEREZ%20HERNANDEZ%20RAUL.pdf" TargetMode="External"/><Relationship Id="rId331" Type="http://schemas.openxmlformats.org/officeDocument/2006/relationships/hyperlink" Target="https://www.tepeapulco.gob.mx/Transparencia2025/Contraloria/2do/3649.%20GUTIERREZ%20GUTIERREZ%20YEYEDSI_0001.pdf" TargetMode="External"/><Relationship Id="rId373" Type="http://schemas.openxmlformats.org/officeDocument/2006/relationships/hyperlink" Target="https://www.tepeapulco.gob.mx/Transparencia2025/Contraloria/2do/3306%20SANCHEZ%20PAREDES%20JOSE%20CANDELARIO.pdf" TargetMode="External"/><Relationship Id="rId429" Type="http://schemas.openxmlformats.org/officeDocument/2006/relationships/hyperlink" Target="https://www.tepeapulco.gob.mx/Transparencia2025/Contraloria/2do/3680.%20SANCHEZ%20JIMENEZ%20DENISSE_0001.pdf" TargetMode="External"/><Relationship Id="rId1" Type="http://schemas.openxmlformats.org/officeDocument/2006/relationships/hyperlink" Target="https://www.tepeapulco.gob.mx/Transparencia2025/Contraloria/2do/3243%20MU%c3%91OZ%20CURIEL%20MARIA%20DOLORES.pdf" TargetMode="External"/><Relationship Id="rId233" Type="http://schemas.openxmlformats.org/officeDocument/2006/relationships/hyperlink" Target="https://www.tepeapulco.gob.mx/Transparencia2025/Contraloria/2do/3336%20SANDOVAL%20RIOS%20JUAN.pdf" TargetMode="External"/><Relationship Id="rId440" Type="http://schemas.openxmlformats.org/officeDocument/2006/relationships/hyperlink" Target="https://www.tepeapulco.gob.mx/Transparencia2025/Contraloria/2do/3598.%20OLEA%20MARQUEZ%20ANGEL%20URIEL_0001.pdf" TargetMode="External"/><Relationship Id="rId28" Type="http://schemas.openxmlformats.org/officeDocument/2006/relationships/hyperlink" Target="https://www.tepeapulco.gob.mx/Transparencia2025/Contraloria/2do/3858%20CASTILLO%20OLVERA%20JOS%c3%89%20GUADALUPE.pdf" TargetMode="External"/><Relationship Id="rId275" Type="http://schemas.openxmlformats.org/officeDocument/2006/relationships/hyperlink" Target="https://www.tepeapulco.gob.mx/Transparencia2025/Contraloria/2do/3344%20GONZALEZ%20MELENDEZ%20RAFAEL.pdf" TargetMode="External"/><Relationship Id="rId300" Type="http://schemas.openxmlformats.org/officeDocument/2006/relationships/hyperlink" Target="https://www.tepeapulco.gob.mx/Transparencia2025/Contraloria/2do/3575.%20IBA%c3%91EZ%20BARRERA%20HERIBERTO_0001.pdf" TargetMode="External"/><Relationship Id="rId482" Type="http://schemas.openxmlformats.org/officeDocument/2006/relationships/hyperlink" Target="https://www.tepeapulco.gob.mx/Transparencia2025/Contraloria/2do/3692.%20FERNANDEZ%20FERNANDEZ%20VICTOR%20HUGO_0001.pdf" TargetMode="External"/><Relationship Id="rId538" Type="http://schemas.openxmlformats.org/officeDocument/2006/relationships/hyperlink" Target="https://www.tepeapulco.gob.mx/Transparencia2025/Contraloria/2do/3706.%20ESCANDON%20DIAZ%20JOSE%20FABIAN_0001.pdf" TargetMode="External"/><Relationship Id="rId81" Type="http://schemas.openxmlformats.org/officeDocument/2006/relationships/hyperlink" Target="https://www.tepeapulco.gob.mx/Transparencia2025/Contraloria/2do/3501.-%20MU%c3%91OZ%20JUMENEZ%20TRISTAN.pdf" TargetMode="External"/><Relationship Id="rId135" Type="http://schemas.openxmlformats.org/officeDocument/2006/relationships/hyperlink" Target="https://www.tepeapulco.gob.mx/Transparencia2025/Contraloria/2do/3232.%20LOZANO%20FERNANDEZ%20JOSE%20ANTONIO.pdf" TargetMode="External"/><Relationship Id="rId177" Type="http://schemas.openxmlformats.org/officeDocument/2006/relationships/hyperlink" Target="https://www.tepeapulco.gob.mx/Transparencia2025/Contraloria/2do/3177.GUZMAN%20SAN%20AGUSTIN%20AMERICA%20LORENA.pdf" TargetMode="External"/><Relationship Id="rId342" Type="http://schemas.openxmlformats.org/officeDocument/2006/relationships/hyperlink" Target="https://www.tepeapulco.gob.mx/Transparencia2025/Contraloria/2do/3564.%20SANCEHZ%20CUEVAS%20HUGO%20CESAR_0001.pdf" TargetMode="External"/><Relationship Id="rId384" Type="http://schemas.openxmlformats.org/officeDocument/2006/relationships/hyperlink" Target="https://www.tepeapulco.gob.mx/Transparencia2025/Contraloria/2do/3690.%20LEMUS%20ZU%c3%91IGA%20MADAI_0001.pdf" TargetMode="External"/><Relationship Id="rId202" Type="http://schemas.openxmlformats.org/officeDocument/2006/relationships/hyperlink" Target="https://www.tepeapulco.gob.mx/Transparencia2025/Contraloria/2do/3279%20TORRES%20LAGUNAS%20MIGUEL%20ANTONIO.pdf" TargetMode="External"/><Relationship Id="rId244" Type="http://schemas.openxmlformats.org/officeDocument/2006/relationships/hyperlink" Target="https://www.tepeapulco.gob.mx/Transparencia2025/Contraloria/2do/3266%20HERNANDEZ%20HERNANDEZ%20JESUS%20GUADALUPE.pdf" TargetMode="External"/><Relationship Id="rId39" Type="http://schemas.openxmlformats.org/officeDocument/2006/relationships/hyperlink" Target="https://www.tepeapulco.gob.mx/Transparencia2025/Contraloria/2do/3233.%20HERNANDEZ%20HERNANDEZ%20MARGARITA.pdf" TargetMode="External"/><Relationship Id="rId286" Type="http://schemas.openxmlformats.org/officeDocument/2006/relationships/hyperlink" Target="https://www.tepeapulco.gob.mx/Transparencia2025/Contraloria/2do/3535.%20PALACIOS%20LOZANO%20DIANA_0001.pdf" TargetMode="External"/><Relationship Id="rId451" Type="http://schemas.openxmlformats.org/officeDocument/2006/relationships/hyperlink" Target="https://www.tepeapulco.gob.mx/Transparencia2025/Contraloria/2do/3656.%20CORTES%20LOPEZ%20JOSE%20HERMENEGILDO_0001.pdf" TargetMode="External"/><Relationship Id="rId493" Type="http://schemas.openxmlformats.org/officeDocument/2006/relationships/hyperlink" Target="https://www.tepeapulco.gob.mx/Transparencia2025/Contraloria/2do/3691.%20LOZANO%20ROMERO%20SAMANTHA%20LIZET_0001.pdf" TargetMode="External"/><Relationship Id="rId507" Type="http://schemas.openxmlformats.org/officeDocument/2006/relationships/hyperlink" Target="https://www.tepeapulco.gob.mx/Transparencia2025/Contraloria/2do/3729.%20HERNANDEZ%20LAGOS%20FAUSTINO_0001.pdf" TargetMode="External"/><Relationship Id="rId549" Type="http://schemas.openxmlformats.org/officeDocument/2006/relationships/hyperlink" Target="https://www.tepeapulco.gob.mx/Transparencia2025/Contraloria/2do/3292%20CORNEJO%20CASTELAN%20ANGEL.pdf" TargetMode="External"/><Relationship Id="rId50" Type="http://schemas.openxmlformats.org/officeDocument/2006/relationships/hyperlink" Target="https://www.tepeapulco.gob.mx/Transparencia2025/Contraloria/2do/3412%20CORTEZ%20MENDOZA%20JORGE%20LUIS.pdf" TargetMode="External"/><Relationship Id="rId104" Type="http://schemas.openxmlformats.org/officeDocument/2006/relationships/hyperlink" Target="https://www.tepeapulco.gob.mx/Transparencia2025/Contraloria/2do/3194.%20PEREZ%20PALACIOS%20LAURA.pdf" TargetMode="External"/><Relationship Id="rId146" Type="http://schemas.openxmlformats.org/officeDocument/2006/relationships/hyperlink" Target="https://www.tepeapulco.gob.mx/Transparencia2025/Contraloria/2do/3202.%20PARDO%20MINCHACA%20KENIA%20YAZEL.pdf" TargetMode="External"/><Relationship Id="rId188" Type="http://schemas.openxmlformats.org/officeDocument/2006/relationships/hyperlink" Target="https://www.tepeapulco.gob.mx/Transparencia2025/Contraloria/2do/3317%20MENESES%20GARCIA%20AGUSTIN.pdf" TargetMode="External"/><Relationship Id="rId311" Type="http://schemas.openxmlformats.org/officeDocument/2006/relationships/hyperlink" Target="https://www.tepeapulco.gob.mx/Transparencia2025/Contraloria/2do/3301%20GARCIA%20ESPINOSA%20ERNESTO.pdf" TargetMode="External"/><Relationship Id="rId353" Type="http://schemas.openxmlformats.org/officeDocument/2006/relationships/hyperlink" Target="https://www.tepeapulco.gob.mx/Transparencia2025/Contraloria/2do/3627.%20OLVERA%20MICHEL%20ANGEL%20MANUEL_0001.pdf" TargetMode="External"/><Relationship Id="rId395" Type="http://schemas.openxmlformats.org/officeDocument/2006/relationships/hyperlink" Target="https://www.tepeapulco.gob.mx/Transparencia2025/Contraloria/2do/3700.%20PALACIOS%20APARICIO%20FRANCISCO%20JAVIER_0001.pdf" TargetMode="External"/><Relationship Id="rId409" Type="http://schemas.openxmlformats.org/officeDocument/2006/relationships/hyperlink" Target="https://www.tepeapulco.gob.mx/Transparencia2025/Contraloria/2do/3601.%20MU%c3%91OZ%20OLVERA%20JOSE%20LUIS_0001.pdf%7d" TargetMode="External"/><Relationship Id="rId92" Type="http://schemas.openxmlformats.org/officeDocument/2006/relationships/hyperlink" Target="https://www.tepeapulco.gob.mx/Transparencia2025/Contraloria/2do/3494.%20MU%c3%91OZ%20JUAREZ%20SEHENDE%20ANDY.pdf" TargetMode="External"/><Relationship Id="rId213" Type="http://schemas.openxmlformats.org/officeDocument/2006/relationships/hyperlink" Target="https://www.tepeapulco.gob.mx/Transparencia2025/Contraloria/2do/3404%20FRANCO%20SOSA%20NERI%20FROYLAN.pdf" TargetMode="External"/><Relationship Id="rId420" Type="http://schemas.openxmlformats.org/officeDocument/2006/relationships/hyperlink" Target="https://www.tepeapulco.gob.mx/Transparencia2025/Contraloria/2do/3671.%20RIOS%20FERMIN%20MARIA%20ALEYMI_0001.pdf" TargetMode="External"/><Relationship Id="rId255" Type="http://schemas.openxmlformats.org/officeDocument/2006/relationships/hyperlink" Target="https://www.tepeapulco.gob.mx/Transparencia2025/Contraloria/2do/3406%20CORDOVA%20CANALES%20MANUEL%20IVAN.pdf" TargetMode="External"/><Relationship Id="rId297" Type="http://schemas.openxmlformats.org/officeDocument/2006/relationships/hyperlink" Target="https://www.tepeapulco.gob.mx/Transparencia2025/Contraloria/2do/3155.CORTES%20JIMENEZ%20FLOR%20PAULINA.pdf" TargetMode="External"/><Relationship Id="rId462" Type="http://schemas.openxmlformats.org/officeDocument/2006/relationships/hyperlink" Target="https://www.tepeapulco.gob.mx/Transparencia2025/Contraloria/2do/3687.%20HERNANDEZ%20FABELA%20ALEJANDRO_0001.pdf" TargetMode="External"/><Relationship Id="rId518" Type="http://schemas.openxmlformats.org/officeDocument/2006/relationships/hyperlink" Target="https://www.tepeapulco.gob.mx/Transparencia2025/Contraloria/2do/3621.%20CARMONA%20GONZALEZ%20LILIANA_0001.pdf" TargetMode="External"/><Relationship Id="rId115" Type="http://schemas.openxmlformats.org/officeDocument/2006/relationships/hyperlink" Target="https://www.tepeapulco.gob.mx/Transparencia2025/Contraloria/2do/3594.%20GALVAN%20HERNANDEZ%20GABRIELA_0001.pdf" TargetMode="External"/><Relationship Id="rId157" Type="http://schemas.openxmlformats.org/officeDocument/2006/relationships/hyperlink" Target="https://www.tepeapulco.gob.mx/Transparencia2025/Contraloria/2do/3166.%20SANTIAGO%20CACHO%20KARLA%20ANDREA.pdf" TargetMode="External"/><Relationship Id="rId322" Type="http://schemas.openxmlformats.org/officeDocument/2006/relationships/hyperlink" Target="https://www.tepeapulco.gob.mx/Transparencia2025/Contraloria/2do/3569.%20MARTINEZ%20ESPINDOLA%20NORA%20PATRICIA_0001.pdf" TargetMode="External"/><Relationship Id="rId364" Type="http://schemas.openxmlformats.org/officeDocument/2006/relationships/hyperlink" Target="https://www.tepeapulco.gob.mx/Transparencia2025/Contraloria/2do/3720%20.%20FRANCO%20FLORES%20LETICIA_0001.pdf" TargetMode="External"/><Relationship Id="rId61" Type="http://schemas.openxmlformats.org/officeDocument/2006/relationships/hyperlink" Target="https://www.tepeapulco.gob.mx/Transparencia2025/Contraloria/2do/2781.MENESES%20VENTA%20FRANCISCO.pdf" TargetMode="External"/><Relationship Id="rId199" Type="http://schemas.openxmlformats.org/officeDocument/2006/relationships/hyperlink" Target="https://www.tepeapulco.gob.mx/Transparencia2025/Contraloria/2do/3479.-%20ALVAREZ%20ZAMORA%20ALMA%20DELIA.pdf" TargetMode="External"/><Relationship Id="rId19" Type="http://schemas.openxmlformats.org/officeDocument/2006/relationships/hyperlink" Target="https://www.tepeapulco.gob.mx/Transparencia2025/Contraloria/2do/3471.%20FERNANDEZ%20SANCHEZ%20JUAN%20CARLOS.pdf" TargetMode="External"/><Relationship Id="rId224" Type="http://schemas.openxmlformats.org/officeDocument/2006/relationships/hyperlink" Target="https://www.tepeapulco.gob.mx/Transparencia2025/Contraloria/2do/3862%20SANCHEZ%20PAREDES%20JOS%c3%89%20CANDELARIO.pdf" TargetMode="External"/><Relationship Id="rId266" Type="http://schemas.openxmlformats.org/officeDocument/2006/relationships/hyperlink" Target="https://www.tepeapulco.gob.mx/Transparencia2025/Contraloria/2do/3444%20MU%c3%91OZ%20FLORES%20ANA%20BELEM.pdf" TargetMode="External"/><Relationship Id="rId431" Type="http://schemas.openxmlformats.org/officeDocument/2006/relationships/hyperlink" Target="https://www.tepeapulco.gob.mx/Transparencia2025/Contraloria/2do/3640.%20FLORES%20LEAL%20JORGE_0001%20(1).pdf" TargetMode="External"/><Relationship Id="rId473" Type="http://schemas.openxmlformats.org/officeDocument/2006/relationships/hyperlink" Target="https://www.tepeapulco.gob.mx/Transparencia2025/Contraloria/2do/3854%20CARRASCO%20ORTEGA%20MARITZA%20ALINE.pdf" TargetMode="External"/><Relationship Id="rId529" Type="http://schemas.openxmlformats.org/officeDocument/2006/relationships/hyperlink" Target="https://www.tepeapulco.gob.mx/Transparencia2025/Contraloria/2do/2319.%20BLANCAS%20HERNANDEZ%20RODRIGO_0001%20(1)%20(2).pdf" TargetMode="External"/><Relationship Id="rId30" Type="http://schemas.openxmlformats.org/officeDocument/2006/relationships/hyperlink" Target="https://www.tepeapulco.gob.mx/Transparencia2025/Contraloria/2do/3272%20HERNANDEZ%20MONTOYA%20J.%20ISABEL.pdf" TargetMode="External"/><Relationship Id="rId126" Type="http://schemas.openxmlformats.org/officeDocument/2006/relationships/hyperlink" Target="https://www.tepeapulco.gob.mx/Transparencia2025/Contraloria/2do/3294%20OLVERA%20DOMINGUEZ%20ENRIQUE.pdf" TargetMode="External"/><Relationship Id="rId168" Type="http://schemas.openxmlformats.org/officeDocument/2006/relationships/hyperlink" Target="https://www.tepeapulco.gob.mx/Transparencia2025/Contraloria/2do/3192.%20ALVARADO%20PEREZ%20LAURA.pdf" TargetMode="External"/><Relationship Id="rId333" Type="http://schemas.openxmlformats.org/officeDocument/2006/relationships/hyperlink" Target="https://www.tepeapulco.gob.mx/Transparencia2025/Contraloria/2do/3521.%20FLORES%20HERNANDEZ%20MARCELINO_0001.pdf" TargetMode="External"/><Relationship Id="rId540" Type="http://schemas.openxmlformats.org/officeDocument/2006/relationships/hyperlink" Target="https://www.tepeapulco.gob.mx/Transparencia2025/Contraloria/2do/3802.%20CORTES%20ALCARADO%20ANGEL%20ODIN_0001.pdf" TargetMode="External"/><Relationship Id="rId72" Type="http://schemas.openxmlformats.org/officeDocument/2006/relationships/hyperlink" Target="https://www.tepeapulco.gob.mx/Transparencia2025/Contraloria/2do/3480.%20%20JUAREZ%20HERNANDEZ%20ANDRES.pdf" TargetMode="External"/><Relationship Id="rId375" Type="http://schemas.openxmlformats.org/officeDocument/2006/relationships/hyperlink" Target="https://www.tepeapulco.gob.mx/Transparencia2025/Contraloria/2do/3899%20T%c3%89LLEZ%20OSORNIO%20MIGUEL%20%c3%81NGEL.pdf" TargetMode="External"/><Relationship Id="rId3" Type="http://schemas.openxmlformats.org/officeDocument/2006/relationships/hyperlink" Target="https://www.tepeapulco.gob.mx/Transparencia2025/Contraloria/2do/3842.%20HERNANDEZ%20RODRIGUEZ%20JUAN%20ANTONIO_0001.pdf" TargetMode="External"/><Relationship Id="rId235" Type="http://schemas.openxmlformats.org/officeDocument/2006/relationships/hyperlink" Target="https://www.tepeapulco.gob.mx/Transparencia2025/Contraloria/2do/3235.-%20S%c3%80NCHEZ%20HERN%c3%80NDEZ%20JENNIFER%20MAYTE.pdf" TargetMode="External"/><Relationship Id="rId277" Type="http://schemas.openxmlformats.org/officeDocument/2006/relationships/hyperlink" Target="https://www.tepeapulco.gob.mx/Transparencia2025/Contraloria/2do/3226.%20%20VARGAS%20ALARCON%20TALINA.pdf" TargetMode="External"/><Relationship Id="rId400" Type="http://schemas.openxmlformats.org/officeDocument/2006/relationships/hyperlink" Target="https://www.tepeapulco.gob.mx/Transparencia2025/Contraloria/2do/3590.%20GALVAN%20HERNANDEZ%20TANIA%20MARIANA_0001.pdf" TargetMode="External"/><Relationship Id="rId442" Type="http://schemas.openxmlformats.org/officeDocument/2006/relationships/hyperlink" Target="https://www.tepeapulco.gob.mx/Transparencia2025/Contraloria/2do/3840.%20PACHECO%20ISLAS%20JUAN%20PABLO_0001.pdf" TargetMode="External"/><Relationship Id="rId484" Type="http://schemas.openxmlformats.org/officeDocument/2006/relationships/hyperlink" Target="https://www.tepeapulco.gob.mx/Transparencia2025/Contraloria/2do/3775.AVILA%20MONTA%c3%91O%20JOSE%20RICARDO_0001.pdf" TargetMode="External"/><Relationship Id="rId137" Type="http://schemas.openxmlformats.org/officeDocument/2006/relationships/hyperlink" Target="https://www.tepeapulco.gob.mx/Transparencia2025/Contraloria/2do/3484.-%20BENITEZ%20MENDEZ%20ABRAHAM.pdf" TargetMode="External"/><Relationship Id="rId302" Type="http://schemas.openxmlformats.org/officeDocument/2006/relationships/hyperlink" Target="https://www.tepeapulco.gob.mx/Transparencia2025/Contraloria/2do/3543.GONZALEZ%20PEREZ%20ELISA_0001.pdf" TargetMode="External"/><Relationship Id="rId344" Type="http://schemas.openxmlformats.org/officeDocument/2006/relationships/hyperlink" Target="https://www.tepeapulco.gob.mx/Transparencia2025/Contraloria/2do/3667.%20JASSO%20ABOYTES%20JOSE%20AUGUSTO_0001.pdf" TargetMode="External"/><Relationship Id="rId41" Type="http://schemas.openxmlformats.org/officeDocument/2006/relationships/hyperlink" Target="https://www.tepeapulco.gob.mx/Transparencia2025/Contraloria/2do/3181.VALENCIA%20ALVARADO%20MARIA%20DEL%20ROSARIO.pdf" TargetMode="External"/><Relationship Id="rId83" Type="http://schemas.openxmlformats.org/officeDocument/2006/relationships/hyperlink" Target="https://www.tepeapulco.gob.mx/Transparencia2025/Contraloria/2do/3388%20HERNANDEZ%20VAZQUEZ%20ESAU.pdf" TargetMode="External"/><Relationship Id="rId179" Type="http://schemas.openxmlformats.org/officeDocument/2006/relationships/hyperlink" Target="https://www.tepeapulco.gob.mx/Transparencia2025/Contraloria/2do/3196.CONTRERAS%20TELLEZ%20WENDOLYNE.pdf" TargetMode="External"/><Relationship Id="rId386" Type="http://schemas.openxmlformats.org/officeDocument/2006/relationships/hyperlink" Target="https://www.tepeapulco.gob.mx/Transparencia2025/Contraloria/2do/3684.%20MARTINEZ%20OLVERA%20EVELIA_0001.pdf" TargetMode="External"/><Relationship Id="rId551" Type="http://schemas.openxmlformats.org/officeDocument/2006/relationships/hyperlink" Target="https://www.tepeapulco.gob.mx/Transparencia2025/Contraloria/2do/3433%20CRUZ%20CARBAJAL%20MA%20DE%20LOURDES.pdf" TargetMode="External"/><Relationship Id="rId190" Type="http://schemas.openxmlformats.org/officeDocument/2006/relationships/hyperlink" Target="https://www.tepeapulco.gob.mx/Transparencia2025/Contraloria/2do/3239.%20MENESES%20VILLAVICENCIO%20UBALDO.pdf" TargetMode="External"/><Relationship Id="rId204" Type="http://schemas.openxmlformats.org/officeDocument/2006/relationships/hyperlink" Target="https://www.tepeapulco.gob.mx/Transparencia2025/Contraloria/2do/3468.%20SUAREZ%20PALACIOS%20JOSE%20FELIX.pdf" TargetMode="External"/><Relationship Id="rId246" Type="http://schemas.openxmlformats.org/officeDocument/2006/relationships/hyperlink" Target="https://www.tepeapulco.gob.mx/Transparencia2025/Contraloria/2do/2387%20MUNGUIA%20ROMERO%20CARLOS%20ABIGAEL%20(1)%20(1).pdf" TargetMode="External"/><Relationship Id="rId288" Type="http://schemas.openxmlformats.org/officeDocument/2006/relationships/hyperlink" Target="https://www.tepeapulco.gob.mx/Transparencia2025/Contraloria/2do/3757.%20ACOSTA%20ROSALES%20NADIA%20KARMINA_0001.pdf" TargetMode="External"/><Relationship Id="rId411" Type="http://schemas.openxmlformats.org/officeDocument/2006/relationships/hyperlink" Target="https://www.tepeapulco.gob.mx/Transparencia2025/Contraloria/2do/3884%20L%c3%93PEZ%20RIOS%20LUIS%20ALBERTO.pdf" TargetMode="External"/><Relationship Id="rId453" Type="http://schemas.openxmlformats.org/officeDocument/2006/relationships/hyperlink" Target="https://www.tepeapulco.gob.mx/Transparencia2025/Contraloria/2do/3666.%20SOLIS%20CARMONA%20FANY_0001.pdf" TargetMode="External"/><Relationship Id="rId509" Type="http://schemas.openxmlformats.org/officeDocument/2006/relationships/hyperlink" Target="https://www.tepeapulco.gob.mx/Transparencia2025/Contraloria/2do/3795.%20ESCALONA%20FRANCO%20FERNANDO_0001.pdf" TargetMode="External"/><Relationship Id="rId106" Type="http://schemas.openxmlformats.org/officeDocument/2006/relationships/hyperlink" Target="https://www.tepeapulco.gob.mx/Transparencia2025/Contraloria/2do/3495.%20%20JIMENEZ%20DOMINGUEZ%20EDGAR.pdF" TargetMode="External"/><Relationship Id="rId313" Type="http://schemas.openxmlformats.org/officeDocument/2006/relationships/hyperlink" Target="https://www.tepeapulco.gob.mx/Transparencia2025/Contraloria/2do/3811.%20QUIROZ%20ORTEGA%20DANIEL_0001.pdf" TargetMode="External"/><Relationship Id="rId495" Type="http://schemas.openxmlformats.org/officeDocument/2006/relationships/hyperlink" Target="https://www.tepeapulco.gob.mx/Transparencia2025/Contraloria/2do/3777.%20RODRIGUEZ%20ARAGON%20ARACELI_0001.pdf" TargetMode="External"/><Relationship Id="rId10" Type="http://schemas.openxmlformats.org/officeDocument/2006/relationships/hyperlink" Target="https://www.tepeapulco.gob.mx/Transparencia2025/Contraloria/2do/3281%20ALFARO%20RESENDIZ%20SANDRA%20LUZ.pdf" TargetMode="External"/><Relationship Id="rId52" Type="http://schemas.openxmlformats.org/officeDocument/2006/relationships/hyperlink" Target="https://www.tepeapulco.gob.mx/Transparencia2025/Contraloria/2do/3228.%20%20DELGADO%20PIOQUINTO%20BETSABE.pdf" TargetMode="External"/><Relationship Id="rId94" Type="http://schemas.openxmlformats.org/officeDocument/2006/relationships/hyperlink" Target="https://www.tepeapulco.gob.mx/Transparencia2025/Contraloria/2do/3424%20HERNANDEZ%20MU%c3%91OZ%20BENITO.pdf" TargetMode="External"/><Relationship Id="rId148" Type="http://schemas.openxmlformats.org/officeDocument/2006/relationships/hyperlink" Target="https://www.tepeapulco.gob.mx/Transparencia2025/Contraloria/2do/3415.-%20CORT%c3%88S%20SOTO%20LILIA%20VERONICA.pdf" TargetMode="External"/><Relationship Id="rId355" Type="http://schemas.openxmlformats.org/officeDocument/2006/relationships/hyperlink" Target="https://www.tepeapulco.gob.mx/Transparencia2025/Contraloria/2do/3508.%20MENESES%20PACHECO%20JORGE%20ALBERTO_0001.pdf" TargetMode="External"/><Relationship Id="rId397" Type="http://schemas.openxmlformats.org/officeDocument/2006/relationships/hyperlink" Target="https://www.tepeapulco.gob.mx/Transparencia2025/Contraloria/2do/3769.%20GALVAN%20HERNANDEZ%20GABRIELA_0001.pdf" TargetMode="External"/><Relationship Id="rId520" Type="http://schemas.openxmlformats.org/officeDocument/2006/relationships/hyperlink" Target="https://www.tepeapulco.gob.mx/Transparencia2025/Contraloria/2do/3834.%20AGUILAR%20SANCHEZ%20JESUS%20URIEL_0001.pdf" TargetMode="External"/><Relationship Id="rId215" Type="http://schemas.openxmlformats.org/officeDocument/2006/relationships/hyperlink" Target="https://www.tepeapulco.gob.mx/Transparencia2025/Contraloria/2do/3305%20MU%c3%91OZ%20MARTINEZ%20LETICIA.pdf" TargetMode="External"/><Relationship Id="rId257" Type="http://schemas.openxmlformats.org/officeDocument/2006/relationships/hyperlink" Target="https://www.tepeapulco.gob.mx/Transparencia2025/Contraloria/2do/3346%20SUMANO%20MENDOZA%20FELIPE%20AMADOR.pdf" TargetMode="External"/><Relationship Id="rId422" Type="http://schemas.openxmlformats.org/officeDocument/2006/relationships/hyperlink" Target="https://www.tepeapulco.gob.mx/Transparencia2025/Contraloria/2do/3519.%20CRUZ%20MALDONADO%20INES_0001.pdf" TargetMode="External"/><Relationship Id="rId464" Type="http://schemas.openxmlformats.org/officeDocument/2006/relationships/hyperlink" Target="https://www.tepeapulco.gob.mx/Transparencia2025/Contraloria/2do/3562.%20ROMERO%20AGUILAR%20ROSALVA_0001.pdf" TargetMode="External"/><Relationship Id="rId299" Type="http://schemas.openxmlformats.org/officeDocument/2006/relationships/hyperlink" Target="https://www.tepeapulco.gob.mx/Transparencia2025/Contraloria/2do/3869%20OCADIZ%20RAM%c3%8dREZ%20FIDEL.pdf" TargetMode="External"/><Relationship Id="rId63" Type="http://schemas.openxmlformats.org/officeDocument/2006/relationships/hyperlink" Target="https://www.tepeapulco.gob.mx/Transparencia2025/Contraloria/2do/2313.-%20LOZADA%20ROLDAN%20JAZMIN.pdf" TargetMode="External"/><Relationship Id="rId159" Type="http://schemas.openxmlformats.org/officeDocument/2006/relationships/hyperlink" Target="https://www.tepeapulco.gob.mx/Transparencia2025/Contraloria/2do/3386%20MENESES%20LOPEZ%20TERESO.pdf" TargetMode="External"/><Relationship Id="rId366" Type="http://schemas.openxmlformats.org/officeDocument/2006/relationships/hyperlink" Target="https://www.tepeapulco.gob.mx/Transparencia2025/Contraloria/2do/3511.%20URIBE%20SANCHEZ%20JOSE%20LUIS_0001.pdf" TargetMode="External"/><Relationship Id="rId226" Type="http://schemas.openxmlformats.org/officeDocument/2006/relationships/hyperlink" Target="https://www.tepeapulco.gob.mx/Transparencia2025/Contraloria/2do/3204.%20HERNANDEZ%20ROMERO%20MARIA%20DE%20JESUS.pdf" TargetMode="External"/><Relationship Id="rId433" Type="http://schemas.openxmlformats.org/officeDocument/2006/relationships/hyperlink" Target="https://www.tepeapulco.gob.mx/Transparencia2025/Contraloria/2do/3726.%20BENITEZ%20MU%c3%91OZ%20LILIANA_0001.pdf" TargetMode="External"/><Relationship Id="rId74" Type="http://schemas.openxmlformats.org/officeDocument/2006/relationships/hyperlink" Target="https://www.tepeapulco.gob.mx/Transparencia2025/Contraloria/2do/3167.%20PONCE%20DE%20LEON%20RIVERA%20MARIA%20GUADALUPE.pdf" TargetMode="External"/><Relationship Id="rId377" Type="http://schemas.openxmlformats.org/officeDocument/2006/relationships/hyperlink" Target="https://www.tepeapulco.gob.mx/Transparencia2025/Contraloria/2do/3534.%20ADAN%20CORTES%20MARISOL_0001.pdf" TargetMode="External"/><Relationship Id="rId500" Type="http://schemas.openxmlformats.org/officeDocument/2006/relationships/hyperlink" Target="https://www.tepeapulco.gob.mx/Transparencia2025/Contraloria/2do/3891.%20BENITEZ%20SILVA%20PAULINA.pdf" TargetMode="External"/><Relationship Id="rId5" Type="http://schemas.openxmlformats.org/officeDocument/2006/relationships/hyperlink" Target="https://www.tepeapulco.gob.mx/Transparencia2025/Contraloria/2do/3330%20MARTINEZ%20SANTIAGO%20LEONOR.pdf" TargetMode="External"/><Relationship Id="rId237" Type="http://schemas.openxmlformats.org/officeDocument/2006/relationships/hyperlink" Target="https://www.tepeapulco.gob.mx/Transparencia2025/Contraloria/2do/3500.%20SALDIVAR%20GARDU%c3%91O%20ALEXIS.pdf" TargetMode="External"/><Relationship Id="rId444" Type="http://schemas.openxmlformats.org/officeDocument/2006/relationships/hyperlink" Target="https://www.tepeapulco.gob.mx/Transparencia2025/Contraloria/2do/3828.%20GARCIA%20CORTES%20JOSE%20JUAN_0001.pdf" TargetMode="External"/><Relationship Id="rId290" Type="http://schemas.openxmlformats.org/officeDocument/2006/relationships/hyperlink" Target="https://www.tepeapulco.gob.mx/Transparencia2025/Contraloria/2do/3813.%20HERNANDEZ%20GARCIA%20LUIS%20ANGEL_0001.pdf" TargetMode="External"/><Relationship Id="rId304" Type="http://schemas.openxmlformats.org/officeDocument/2006/relationships/hyperlink" Target="https://www.tepeapulco.gob.mx/Transparencia2025/Contraloria/2do/3863%20OCADIZ%20RAM%c3%8dREZ%20FIDEL.pdf" TargetMode="External"/><Relationship Id="rId388" Type="http://schemas.openxmlformats.org/officeDocument/2006/relationships/hyperlink" Target="https://www.tepeapulco.gob.mx/Transparencia2025/Contraloria/2do/3736.%20TELLEZ%20AGUILAR%20ISMAEL_0001.pdf" TargetMode="External"/><Relationship Id="rId511" Type="http://schemas.openxmlformats.org/officeDocument/2006/relationships/hyperlink" Target="https://www.tepeapulco.gob.mx/Transparencia2025/Contraloria/2do/3822.%20OLVERA%20GONZALEZ%20PABLO_0001.pdf" TargetMode="External"/><Relationship Id="rId85" Type="http://schemas.openxmlformats.org/officeDocument/2006/relationships/hyperlink" Target="https://www.tepeapulco.gob.mx/Transparencia2025/Contraloria/2do/3251.%20GONZALEZ%20CONTRERAS%20VICTOR%20HUGO.pdf" TargetMode="External"/><Relationship Id="rId150" Type="http://schemas.openxmlformats.org/officeDocument/2006/relationships/hyperlink" Target="https://www.tepeapulco.gob.mx/Transparencia2025/Contraloria/2do/3870%20GONZAGA%20PERALTA%20PABLO%20BRAYAN.pdf" TargetMode="External"/><Relationship Id="rId248" Type="http://schemas.openxmlformats.org/officeDocument/2006/relationships/hyperlink" Target="https://www.tepeapulco.gob.mx/Transparencia2025/Contraloria/2do/3270%20MU%c3%91OZ%20JIMENEZ%20VALENTIN.pdf" TargetMode="External"/><Relationship Id="rId455" Type="http://schemas.openxmlformats.org/officeDocument/2006/relationships/hyperlink" Target="https://www.tepeapulco.gob.mx/Transparencia2025/Contraloria/2do/2286.%20RUIZ%20ALVARADO%20JUAN%20MANUEL_0001.pdf" TargetMode="External"/><Relationship Id="rId12" Type="http://schemas.openxmlformats.org/officeDocument/2006/relationships/hyperlink" Target="https://www.tepeapulco.gob.mx/Transparencia2025/Contraloria/2do/2473%20VARELA%20HERNANDEZ%20SANTA%20SABINA%20(1).pdf" TargetMode="External"/><Relationship Id="rId108" Type="http://schemas.openxmlformats.org/officeDocument/2006/relationships/hyperlink" Target="https://www.tepeapulco.gob.mx/Transparencia2025/Contraloria/2do/3398%20VAZQUEZ%20MORALES%20ALINA.pdf" TargetMode="External"/><Relationship Id="rId315" Type="http://schemas.openxmlformats.org/officeDocument/2006/relationships/hyperlink" Target="https://www.tepeapulco.gob.mx/Transparencia2025/Contraloria/2do/3624.%20MOGUEL%20MU%c3%91OZ%20LENIN%20YUSIRI_0001.pdf" TargetMode="External"/><Relationship Id="rId522" Type="http://schemas.openxmlformats.org/officeDocument/2006/relationships/hyperlink" Target="https://www.tepeapulco.gob.mx/Transparencia2025/Contraloria/2do/3819.%20VAQUERA%20CARBAJAL%20EMANUEL_0001.pdf" TargetMode="External"/><Relationship Id="rId96" Type="http://schemas.openxmlformats.org/officeDocument/2006/relationships/hyperlink" Target="https://www.tepeapulco.gob.mx/Transparencia2025/Contraloria/2do/3303%20ENRIQUEZ%20LOPEZ%20%20PEDRO%20DAVID.pdf" TargetMode="External"/><Relationship Id="rId161" Type="http://schemas.openxmlformats.org/officeDocument/2006/relationships/hyperlink" Target="https://www.tepeapulco.gob.mx/Transparencia2025/Contraloria/2do/3475.-%20RUIZ%20GODINEZ%20ENRIQUE.pdf" TargetMode="External"/><Relationship Id="rId399" Type="http://schemas.openxmlformats.org/officeDocument/2006/relationships/hyperlink" Target="https://www.tepeapulco.gob.mx/Transparencia2025/Contraloria/2do/3701.%20LOPEZ%20MARTINEZ%20LUIS%20ALBERTO_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7"/>
  <sheetViews>
    <sheetView tabSelected="1" topLeftCell="N39" zoomScale="66" zoomScaleNormal="66" workbookViewId="0">
      <selection activeCell="S51" sqref="S5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85.7109375" bestFit="1" customWidth="1"/>
    <col min="5" max="5" width="21" bestFit="1" customWidth="1"/>
    <col min="6" max="6" width="56.7109375" bestFit="1" customWidth="1"/>
    <col min="7" max="7" width="21.140625" bestFit="1" customWidth="1"/>
    <col min="8" max="8" width="17.42578125" bestFit="1" customWidth="1"/>
    <col min="9" max="9" width="36.42578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42578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63.7109375" customWidth="1"/>
  </cols>
  <sheetData>
    <row r="1" spans="1:17" hidden="1" x14ac:dyDescent="0.25">
      <c r="A1" t="s">
        <v>0</v>
      </c>
    </row>
    <row r="2" spans="1:1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3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45" x14ac:dyDescent="0.25">
      <c r="A8">
        <v>2025</v>
      </c>
      <c r="B8" s="2">
        <v>45748</v>
      </c>
      <c r="C8" s="2">
        <v>45838</v>
      </c>
      <c r="D8" t="s">
        <v>50</v>
      </c>
      <c r="F8" t="s">
        <v>65</v>
      </c>
      <c r="G8" t="s">
        <v>65</v>
      </c>
      <c r="H8" t="s">
        <v>66</v>
      </c>
      <c r="I8" t="s">
        <v>67</v>
      </c>
      <c r="J8" t="s">
        <v>68</v>
      </c>
      <c r="K8" t="s">
        <v>69</v>
      </c>
      <c r="L8" t="s">
        <v>60</v>
      </c>
      <c r="M8" t="s">
        <v>63</v>
      </c>
      <c r="N8" s="4" t="s">
        <v>1281</v>
      </c>
      <c r="O8" t="s">
        <v>1526</v>
      </c>
      <c r="P8" s="2">
        <v>45865</v>
      </c>
      <c r="Q8" s="3" t="s">
        <v>1527</v>
      </c>
    </row>
    <row r="9" spans="1:17" ht="45" x14ac:dyDescent="0.25">
      <c r="A9">
        <v>2025</v>
      </c>
      <c r="B9" s="2">
        <v>45748</v>
      </c>
      <c r="C9" s="2">
        <v>45838</v>
      </c>
      <c r="D9" t="s">
        <v>50</v>
      </c>
      <c r="F9" t="s">
        <v>70</v>
      </c>
      <c r="G9" t="s">
        <v>70</v>
      </c>
      <c r="H9" s="3" t="s">
        <v>71</v>
      </c>
      <c r="I9" t="s">
        <v>72</v>
      </c>
      <c r="J9" t="s">
        <v>73</v>
      </c>
      <c r="K9" t="s">
        <v>73</v>
      </c>
      <c r="L9" t="s">
        <v>61</v>
      </c>
      <c r="M9" t="s">
        <v>63</v>
      </c>
      <c r="N9" s="4" t="s">
        <v>1125</v>
      </c>
      <c r="O9" t="s">
        <v>1526</v>
      </c>
      <c r="P9" s="2">
        <v>45865</v>
      </c>
      <c r="Q9" s="3" t="s">
        <v>1527</v>
      </c>
    </row>
    <row r="10" spans="1:17" ht="45" x14ac:dyDescent="0.25">
      <c r="A10">
        <v>2025</v>
      </c>
      <c r="B10" s="2">
        <v>45748</v>
      </c>
      <c r="C10" s="2">
        <v>45838</v>
      </c>
      <c r="D10" t="s">
        <v>50</v>
      </c>
      <c r="F10" t="s">
        <v>70</v>
      </c>
      <c r="G10" t="s">
        <v>70</v>
      </c>
      <c r="H10" t="s">
        <v>74</v>
      </c>
      <c r="I10" t="s">
        <v>75</v>
      </c>
      <c r="J10" t="s">
        <v>68</v>
      </c>
      <c r="K10" t="s">
        <v>76</v>
      </c>
      <c r="L10" t="s">
        <v>61</v>
      </c>
      <c r="M10" t="s">
        <v>64</v>
      </c>
      <c r="N10" s="4" t="s">
        <v>1029</v>
      </c>
      <c r="O10" t="s">
        <v>1526</v>
      </c>
      <c r="P10" s="2">
        <v>45865</v>
      </c>
      <c r="Q10" s="3" t="s">
        <v>1527</v>
      </c>
    </row>
    <row r="11" spans="1:17" ht="45" x14ac:dyDescent="0.25">
      <c r="A11">
        <v>2025</v>
      </c>
      <c r="B11" s="2">
        <v>45748</v>
      </c>
      <c r="C11" s="2">
        <v>45838</v>
      </c>
      <c r="D11" t="s">
        <v>50</v>
      </c>
      <c r="F11" t="s">
        <v>70</v>
      </c>
      <c r="G11" t="s">
        <v>70</v>
      </c>
      <c r="H11" t="s">
        <v>74</v>
      </c>
      <c r="I11" t="s">
        <v>75</v>
      </c>
      <c r="J11" t="s">
        <v>68</v>
      </c>
      <c r="K11" t="s">
        <v>77</v>
      </c>
      <c r="L11" t="s">
        <v>61</v>
      </c>
      <c r="M11" t="s">
        <v>64</v>
      </c>
      <c r="N11" s="4" t="s">
        <v>1466</v>
      </c>
      <c r="O11" t="s">
        <v>1526</v>
      </c>
      <c r="P11" s="2">
        <v>45865</v>
      </c>
      <c r="Q11" s="3" t="s">
        <v>1527</v>
      </c>
    </row>
    <row r="12" spans="1:17" ht="45" x14ac:dyDescent="0.25">
      <c r="A12">
        <v>2025</v>
      </c>
      <c r="B12" s="2">
        <v>45748</v>
      </c>
      <c r="C12" s="2">
        <v>45838</v>
      </c>
      <c r="D12" t="s">
        <v>50</v>
      </c>
      <c r="F12" t="s">
        <v>65</v>
      </c>
      <c r="G12" t="s">
        <v>65</v>
      </c>
      <c r="H12" t="s">
        <v>78</v>
      </c>
      <c r="I12" t="s">
        <v>79</v>
      </c>
      <c r="J12" t="s">
        <v>80</v>
      </c>
      <c r="K12" t="s">
        <v>81</v>
      </c>
      <c r="L12" t="s">
        <v>60</v>
      </c>
      <c r="M12" t="s">
        <v>62</v>
      </c>
      <c r="N12" s="4" t="s">
        <v>1330</v>
      </c>
      <c r="O12" t="s">
        <v>1526</v>
      </c>
      <c r="P12" s="2">
        <v>45865</v>
      </c>
      <c r="Q12" s="3" t="s">
        <v>1527</v>
      </c>
    </row>
    <row r="13" spans="1:17" ht="45" x14ac:dyDescent="0.25">
      <c r="A13">
        <v>2025</v>
      </c>
      <c r="B13" s="2">
        <v>45748</v>
      </c>
      <c r="C13" s="2">
        <v>45838</v>
      </c>
      <c r="D13" t="s">
        <v>50</v>
      </c>
      <c r="F13" t="s">
        <v>70</v>
      </c>
      <c r="G13" t="s">
        <v>70</v>
      </c>
      <c r="H13" t="s">
        <v>82</v>
      </c>
      <c r="I13" t="s">
        <v>83</v>
      </c>
      <c r="J13" t="s">
        <v>85</v>
      </c>
      <c r="K13" t="s">
        <v>84</v>
      </c>
      <c r="L13" t="s">
        <v>60</v>
      </c>
      <c r="M13" t="s">
        <v>63</v>
      </c>
      <c r="N13" s="4" t="s">
        <v>1421</v>
      </c>
      <c r="O13" t="s">
        <v>1526</v>
      </c>
      <c r="P13" s="2">
        <v>45865</v>
      </c>
      <c r="Q13" s="3" t="s">
        <v>1527</v>
      </c>
    </row>
    <row r="14" spans="1:17" ht="45" x14ac:dyDescent="0.25">
      <c r="A14">
        <v>2025</v>
      </c>
      <c r="B14" s="2">
        <v>45748</v>
      </c>
      <c r="C14" s="2">
        <v>45838</v>
      </c>
      <c r="D14" t="s">
        <v>50</v>
      </c>
      <c r="F14" t="s">
        <v>86</v>
      </c>
      <c r="G14" t="s">
        <v>86</v>
      </c>
      <c r="H14" t="s">
        <v>87</v>
      </c>
      <c r="I14" t="s">
        <v>88</v>
      </c>
      <c r="J14" t="s">
        <v>89</v>
      </c>
      <c r="K14" t="s">
        <v>90</v>
      </c>
      <c r="L14" t="s">
        <v>61</v>
      </c>
      <c r="M14" t="s">
        <v>63</v>
      </c>
      <c r="N14" s="4" t="s">
        <v>1030</v>
      </c>
      <c r="O14" t="s">
        <v>1526</v>
      </c>
      <c r="P14" s="2">
        <v>45865</v>
      </c>
      <c r="Q14" s="3" t="s">
        <v>1527</v>
      </c>
    </row>
    <row r="15" spans="1:17" ht="45" x14ac:dyDescent="0.25">
      <c r="A15">
        <v>2025</v>
      </c>
      <c r="B15" s="2">
        <v>45748</v>
      </c>
      <c r="C15" s="2">
        <v>45838</v>
      </c>
      <c r="D15" t="s">
        <v>50</v>
      </c>
      <c r="F15" t="s">
        <v>91</v>
      </c>
      <c r="G15" t="s">
        <v>91</v>
      </c>
      <c r="H15" t="s">
        <v>92</v>
      </c>
      <c r="I15" t="s">
        <v>93</v>
      </c>
      <c r="J15" t="s">
        <v>94</v>
      </c>
      <c r="K15" t="s">
        <v>95</v>
      </c>
      <c r="L15" t="s">
        <v>60</v>
      </c>
      <c r="M15" t="s">
        <v>63</v>
      </c>
      <c r="N15" s="4" t="s">
        <v>1503</v>
      </c>
      <c r="O15" t="s">
        <v>1526</v>
      </c>
      <c r="P15" s="2">
        <v>45865</v>
      </c>
      <c r="Q15" s="3" t="s">
        <v>1527</v>
      </c>
    </row>
    <row r="16" spans="1:17" ht="90" x14ac:dyDescent="0.25">
      <c r="A16">
        <v>2025</v>
      </c>
      <c r="B16" s="2">
        <v>45748</v>
      </c>
      <c r="C16" s="2">
        <v>45838</v>
      </c>
      <c r="D16" t="s">
        <v>50</v>
      </c>
      <c r="F16" t="s">
        <v>99</v>
      </c>
      <c r="G16" t="s">
        <v>99</v>
      </c>
      <c r="H16" s="3" t="s">
        <v>96</v>
      </c>
      <c r="I16" s="3" t="s">
        <v>97</v>
      </c>
      <c r="J16" t="s">
        <v>95</v>
      </c>
      <c r="K16" t="s">
        <v>98</v>
      </c>
      <c r="L16" t="s">
        <v>60</v>
      </c>
      <c r="M16" t="s">
        <v>63</v>
      </c>
      <c r="N16" s="4" t="s">
        <v>1137</v>
      </c>
      <c r="O16" t="s">
        <v>1526</v>
      </c>
      <c r="P16" s="2">
        <v>45865</v>
      </c>
      <c r="Q16" s="3" t="s">
        <v>1527</v>
      </c>
    </row>
    <row r="17" spans="1:17" ht="90" x14ac:dyDescent="0.25">
      <c r="A17">
        <v>2025</v>
      </c>
      <c r="B17" s="2">
        <v>45748</v>
      </c>
      <c r="C17" s="2">
        <v>45838</v>
      </c>
      <c r="D17" t="s">
        <v>50</v>
      </c>
      <c r="F17" t="s">
        <v>99</v>
      </c>
      <c r="G17" t="s">
        <v>99</v>
      </c>
      <c r="H17" s="3" t="s">
        <v>96</v>
      </c>
      <c r="I17" t="s">
        <v>100</v>
      </c>
      <c r="J17" t="s">
        <v>101</v>
      </c>
      <c r="K17" t="s">
        <v>102</v>
      </c>
      <c r="L17" t="s">
        <v>60</v>
      </c>
      <c r="M17" t="s">
        <v>63</v>
      </c>
      <c r="N17" s="4" t="s">
        <v>1214</v>
      </c>
      <c r="O17" t="s">
        <v>1526</v>
      </c>
      <c r="P17" s="2">
        <v>45865</v>
      </c>
      <c r="Q17" s="3" t="s">
        <v>1527</v>
      </c>
    </row>
    <row r="18" spans="1:17" ht="90" x14ac:dyDescent="0.25">
      <c r="A18">
        <v>2025</v>
      </c>
      <c r="B18" s="2">
        <v>45748</v>
      </c>
      <c r="C18" s="2">
        <v>45838</v>
      </c>
      <c r="D18" t="s">
        <v>50</v>
      </c>
      <c r="F18" t="s">
        <v>99</v>
      </c>
      <c r="G18" t="s">
        <v>99</v>
      </c>
      <c r="H18" s="3" t="s">
        <v>96</v>
      </c>
      <c r="I18" t="s">
        <v>103</v>
      </c>
      <c r="J18" t="s">
        <v>104</v>
      </c>
      <c r="K18" t="s">
        <v>105</v>
      </c>
      <c r="L18" t="s">
        <v>60</v>
      </c>
      <c r="M18" t="s">
        <v>63</v>
      </c>
      <c r="N18" s="4" t="s">
        <v>1078</v>
      </c>
      <c r="O18" t="s">
        <v>1526</v>
      </c>
      <c r="P18" s="2">
        <v>45865</v>
      </c>
      <c r="Q18" s="3" t="s">
        <v>1527</v>
      </c>
    </row>
    <row r="19" spans="1:17" ht="45" x14ac:dyDescent="0.25">
      <c r="A19">
        <v>2025</v>
      </c>
      <c r="B19" s="2">
        <v>45748</v>
      </c>
      <c r="C19" s="2">
        <v>45838</v>
      </c>
      <c r="D19" t="s">
        <v>50</v>
      </c>
      <c r="F19" t="s">
        <v>106</v>
      </c>
      <c r="G19" t="s">
        <v>106</v>
      </c>
      <c r="H19" s="3" t="s">
        <v>107</v>
      </c>
      <c r="I19" t="s">
        <v>108</v>
      </c>
      <c r="J19" t="s">
        <v>109</v>
      </c>
      <c r="K19" t="s">
        <v>110</v>
      </c>
      <c r="L19" t="s">
        <v>60</v>
      </c>
      <c r="M19" t="s">
        <v>63</v>
      </c>
      <c r="N19" s="4" t="s">
        <v>1509</v>
      </c>
      <c r="O19" t="s">
        <v>1526</v>
      </c>
      <c r="P19" s="2">
        <v>45865</v>
      </c>
      <c r="Q19" s="3" t="s">
        <v>1527</v>
      </c>
    </row>
    <row r="20" spans="1:17" ht="90" x14ac:dyDescent="0.25">
      <c r="A20">
        <v>2025</v>
      </c>
      <c r="B20" s="2">
        <v>45748</v>
      </c>
      <c r="C20" s="2">
        <v>45838</v>
      </c>
      <c r="D20" t="s">
        <v>50</v>
      </c>
      <c r="F20" t="s">
        <v>99</v>
      </c>
      <c r="G20" t="s">
        <v>99</v>
      </c>
      <c r="H20" s="3" t="s">
        <v>96</v>
      </c>
      <c r="I20" t="s">
        <v>111</v>
      </c>
      <c r="J20" t="s">
        <v>112</v>
      </c>
      <c r="K20" t="s">
        <v>113</v>
      </c>
      <c r="L20" t="s">
        <v>61</v>
      </c>
      <c r="M20" t="s">
        <v>63</v>
      </c>
      <c r="N20" s="4" t="s">
        <v>1520</v>
      </c>
      <c r="O20" t="s">
        <v>1526</v>
      </c>
      <c r="P20" s="2">
        <v>45865</v>
      </c>
      <c r="Q20" s="3" t="s">
        <v>1527</v>
      </c>
    </row>
    <row r="21" spans="1:17" ht="90" x14ac:dyDescent="0.25">
      <c r="A21">
        <v>2025</v>
      </c>
      <c r="B21" s="2">
        <v>45748</v>
      </c>
      <c r="C21" s="2">
        <v>45838</v>
      </c>
      <c r="D21" t="s">
        <v>50</v>
      </c>
      <c r="F21" t="s">
        <v>99</v>
      </c>
      <c r="G21" t="s">
        <v>99</v>
      </c>
      <c r="H21" s="3" t="s">
        <v>96</v>
      </c>
      <c r="I21" t="s">
        <v>114</v>
      </c>
      <c r="J21" t="s">
        <v>95</v>
      </c>
      <c r="K21" t="s">
        <v>115</v>
      </c>
      <c r="L21" t="s">
        <v>61</v>
      </c>
      <c r="M21" t="s">
        <v>63</v>
      </c>
      <c r="N21" s="4" t="s">
        <v>1350</v>
      </c>
      <c r="O21" t="s">
        <v>1526</v>
      </c>
      <c r="P21" s="2">
        <v>45865</v>
      </c>
      <c r="Q21" s="3" t="s">
        <v>1527</v>
      </c>
    </row>
    <row r="22" spans="1:17" ht="45" x14ac:dyDescent="0.25">
      <c r="A22">
        <v>2025</v>
      </c>
      <c r="B22" s="2">
        <v>45748</v>
      </c>
      <c r="C22" s="2">
        <v>45838</v>
      </c>
      <c r="D22" t="s">
        <v>50</v>
      </c>
      <c r="F22" t="s">
        <v>70</v>
      </c>
      <c r="G22" t="s">
        <v>70</v>
      </c>
      <c r="H22" s="3" t="s">
        <v>116</v>
      </c>
      <c r="I22" t="s">
        <v>117</v>
      </c>
      <c r="J22" t="s">
        <v>118</v>
      </c>
      <c r="K22" t="s">
        <v>95</v>
      </c>
      <c r="L22" t="s">
        <v>61</v>
      </c>
      <c r="M22" t="s">
        <v>63</v>
      </c>
      <c r="N22" s="4" t="s">
        <v>979</v>
      </c>
      <c r="O22" t="s">
        <v>1526</v>
      </c>
      <c r="P22" s="2">
        <v>45865</v>
      </c>
      <c r="Q22" s="3" t="s">
        <v>1527</v>
      </c>
    </row>
    <row r="23" spans="1:17" ht="90" x14ac:dyDescent="0.25">
      <c r="A23">
        <v>2025</v>
      </c>
      <c r="B23" s="2">
        <v>45748</v>
      </c>
      <c r="C23" s="2">
        <v>45838</v>
      </c>
      <c r="D23" t="s">
        <v>50</v>
      </c>
      <c r="F23" t="s">
        <v>99</v>
      </c>
      <c r="G23" t="s">
        <v>99</v>
      </c>
      <c r="H23" s="3" t="s">
        <v>96</v>
      </c>
      <c r="I23" t="s">
        <v>119</v>
      </c>
      <c r="J23" t="s">
        <v>120</v>
      </c>
      <c r="K23" t="s">
        <v>121</v>
      </c>
      <c r="L23" t="s">
        <v>60</v>
      </c>
      <c r="M23" t="s">
        <v>63</v>
      </c>
      <c r="N23" s="4" t="s">
        <v>1190</v>
      </c>
      <c r="O23" t="s">
        <v>1526</v>
      </c>
      <c r="P23" s="2">
        <v>45865</v>
      </c>
      <c r="Q23" s="3" t="s">
        <v>1527</v>
      </c>
    </row>
    <row r="24" spans="1:17" ht="45" x14ac:dyDescent="0.25">
      <c r="A24">
        <v>2025</v>
      </c>
      <c r="B24" s="2">
        <v>45748</v>
      </c>
      <c r="C24" s="2">
        <v>45838</v>
      </c>
      <c r="D24" t="s">
        <v>50</v>
      </c>
      <c r="F24" t="s">
        <v>122</v>
      </c>
      <c r="G24" t="s">
        <v>122</v>
      </c>
      <c r="H24" s="3" t="s">
        <v>71</v>
      </c>
      <c r="I24" t="s">
        <v>123</v>
      </c>
      <c r="J24" t="s">
        <v>124</v>
      </c>
      <c r="K24" t="s">
        <v>102</v>
      </c>
      <c r="L24" t="s">
        <v>60</v>
      </c>
      <c r="M24" t="s">
        <v>63</v>
      </c>
      <c r="N24" s="4" t="s">
        <v>1099</v>
      </c>
      <c r="O24" t="s">
        <v>1526</v>
      </c>
      <c r="P24" s="2">
        <v>45865</v>
      </c>
      <c r="Q24" s="3" t="s">
        <v>1527</v>
      </c>
    </row>
    <row r="25" spans="1:17" ht="90" x14ac:dyDescent="0.25">
      <c r="A25">
        <v>2025</v>
      </c>
      <c r="B25" s="2">
        <v>45748</v>
      </c>
      <c r="C25" s="2">
        <v>45838</v>
      </c>
      <c r="D25" t="s">
        <v>50</v>
      </c>
      <c r="F25" t="s">
        <v>99</v>
      </c>
      <c r="G25" t="s">
        <v>99</v>
      </c>
      <c r="H25" s="3" t="s">
        <v>96</v>
      </c>
      <c r="I25" t="s">
        <v>125</v>
      </c>
      <c r="J25" t="s">
        <v>126</v>
      </c>
      <c r="K25" t="s">
        <v>127</v>
      </c>
      <c r="L25" t="s">
        <v>60</v>
      </c>
      <c r="M25" t="s">
        <v>63</v>
      </c>
      <c r="N25" s="4" t="s">
        <v>983</v>
      </c>
      <c r="O25" t="s">
        <v>1526</v>
      </c>
      <c r="P25" s="2">
        <v>45865</v>
      </c>
      <c r="Q25" s="3" t="s">
        <v>1527</v>
      </c>
    </row>
    <row r="26" spans="1:17" ht="45" x14ac:dyDescent="0.25">
      <c r="A26">
        <v>2025</v>
      </c>
      <c r="B26" s="2">
        <v>45748</v>
      </c>
      <c r="C26" s="2">
        <v>45838</v>
      </c>
      <c r="D26" t="s">
        <v>50</v>
      </c>
      <c r="F26" t="s">
        <v>128</v>
      </c>
      <c r="G26" t="s">
        <v>128</v>
      </c>
      <c r="H26" s="3" t="s">
        <v>74</v>
      </c>
      <c r="I26" t="s">
        <v>129</v>
      </c>
      <c r="J26" t="s">
        <v>130</v>
      </c>
      <c r="K26" t="s">
        <v>131</v>
      </c>
      <c r="L26" t="s">
        <v>60</v>
      </c>
      <c r="M26" t="s">
        <v>63</v>
      </c>
      <c r="N26" s="4" t="s">
        <v>1083</v>
      </c>
      <c r="O26" t="s">
        <v>1526</v>
      </c>
      <c r="P26" s="2">
        <v>45865</v>
      </c>
      <c r="Q26" s="3" t="s">
        <v>1527</v>
      </c>
    </row>
    <row r="27" spans="1:17" ht="45" x14ac:dyDescent="0.25">
      <c r="A27">
        <v>2025</v>
      </c>
      <c r="B27" s="2">
        <v>45748</v>
      </c>
      <c r="C27" s="2">
        <v>45838</v>
      </c>
      <c r="D27" t="s">
        <v>50</v>
      </c>
      <c r="F27" t="s">
        <v>132</v>
      </c>
      <c r="G27" t="s">
        <v>132</v>
      </c>
      <c r="H27" s="3" t="s">
        <v>133</v>
      </c>
      <c r="I27" t="s">
        <v>134</v>
      </c>
      <c r="J27" t="s">
        <v>135</v>
      </c>
      <c r="K27" t="s">
        <v>136</v>
      </c>
      <c r="L27" t="s">
        <v>60</v>
      </c>
      <c r="M27" t="s">
        <v>63</v>
      </c>
      <c r="N27" s="4" t="s">
        <v>1028</v>
      </c>
      <c r="O27" t="s">
        <v>1526</v>
      </c>
      <c r="P27" s="2">
        <v>45865</v>
      </c>
      <c r="Q27" s="3" t="s">
        <v>1527</v>
      </c>
    </row>
    <row r="28" spans="1:17" ht="45" x14ac:dyDescent="0.25">
      <c r="A28">
        <v>2025</v>
      </c>
      <c r="B28" s="2">
        <v>45748</v>
      </c>
      <c r="C28" s="2">
        <v>45838</v>
      </c>
      <c r="D28" t="s">
        <v>50</v>
      </c>
      <c r="F28" t="s">
        <v>137</v>
      </c>
      <c r="G28" t="s">
        <v>137</v>
      </c>
      <c r="H28" s="3" t="s">
        <v>66</v>
      </c>
      <c r="I28" t="s">
        <v>138</v>
      </c>
      <c r="J28" t="s">
        <v>139</v>
      </c>
      <c r="K28" t="s">
        <v>140</v>
      </c>
      <c r="L28" t="s">
        <v>60</v>
      </c>
      <c r="M28" t="s">
        <v>63</v>
      </c>
      <c r="N28" s="4" t="s">
        <v>1121</v>
      </c>
      <c r="O28" t="s">
        <v>1526</v>
      </c>
      <c r="P28" s="2">
        <v>45865</v>
      </c>
      <c r="Q28" s="3" t="s">
        <v>1527</v>
      </c>
    </row>
    <row r="29" spans="1:17" ht="45" x14ac:dyDescent="0.25">
      <c r="A29">
        <v>2025</v>
      </c>
      <c r="B29" s="2">
        <v>45748</v>
      </c>
      <c r="C29" s="2">
        <v>45838</v>
      </c>
      <c r="D29" t="s">
        <v>50</v>
      </c>
      <c r="F29" t="s">
        <v>141</v>
      </c>
      <c r="G29" t="s">
        <v>141</v>
      </c>
      <c r="H29" s="3" t="s">
        <v>142</v>
      </c>
      <c r="I29" t="s">
        <v>143</v>
      </c>
      <c r="J29" t="s">
        <v>144</v>
      </c>
      <c r="K29" t="s">
        <v>145</v>
      </c>
      <c r="L29" t="s">
        <v>61</v>
      </c>
      <c r="M29" t="s">
        <v>64</v>
      </c>
      <c r="N29" s="4" t="s">
        <v>1443</v>
      </c>
      <c r="O29" t="s">
        <v>1526</v>
      </c>
      <c r="P29" s="2">
        <v>45865</v>
      </c>
      <c r="Q29" s="3" t="s">
        <v>1527</v>
      </c>
    </row>
    <row r="30" spans="1:17" ht="45" x14ac:dyDescent="0.25">
      <c r="A30">
        <v>2025</v>
      </c>
      <c r="B30" s="2">
        <v>45748</v>
      </c>
      <c r="C30" s="2">
        <v>45838</v>
      </c>
      <c r="D30" t="s">
        <v>50</v>
      </c>
      <c r="F30" t="s">
        <v>146</v>
      </c>
      <c r="G30" t="s">
        <v>146</v>
      </c>
      <c r="H30" s="3" t="s">
        <v>147</v>
      </c>
      <c r="I30" t="s">
        <v>148</v>
      </c>
      <c r="J30" t="s">
        <v>149</v>
      </c>
      <c r="K30" t="s">
        <v>150</v>
      </c>
      <c r="L30" t="s">
        <v>61</v>
      </c>
      <c r="M30" t="s">
        <v>63</v>
      </c>
      <c r="N30" s="4" t="s">
        <v>1046</v>
      </c>
      <c r="O30" t="s">
        <v>1526</v>
      </c>
      <c r="P30" s="2">
        <v>45865</v>
      </c>
      <c r="Q30" s="3" t="s">
        <v>1527</v>
      </c>
    </row>
    <row r="31" spans="1:17" ht="75" x14ac:dyDescent="0.25">
      <c r="A31">
        <v>2025</v>
      </c>
      <c r="B31" s="2">
        <v>45748</v>
      </c>
      <c r="C31" s="2">
        <v>45838</v>
      </c>
      <c r="D31" t="s">
        <v>50</v>
      </c>
      <c r="F31" t="s">
        <v>70</v>
      </c>
      <c r="G31" t="s">
        <v>70</v>
      </c>
      <c r="H31" s="3" t="s">
        <v>151</v>
      </c>
      <c r="I31" t="s">
        <v>152</v>
      </c>
      <c r="J31" t="s">
        <v>153</v>
      </c>
      <c r="K31" t="s">
        <v>154</v>
      </c>
      <c r="L31" t="s">
        <v>61</v>
      </c>
      <c r="M31" t="s">
        <v>62</v>
      </c>
      <c r="N31" s="4" t="s">
        <v>1119</v>
      </c>
      <c r="O31" t="s">
        <v>1526</v>
      </c>
      <c r="P31" s="2">
        <v>45865</v>
      </c>
      <c r="Q31" s="3" t="s">
        <v>1527</v>
      </c>
    </row>
    <row r="32" spans="1:17" ht="75" x14ac:dyDescent="0.25">
      <c r="A32">
        <v>2025</v>
      </c>
      <c r="B32" s="2">
        <v>45748</v>
      </c>
      <c r="C32" s="2">
        <v>45838</v>
      </c>
      <c r="D32" t="s">
        <v>50</v>
      </c>
      <c r="F32" t="s">
        <v>70</v>
      </c>
      <c r="G32" t="s">
        <v>70</v>
      </c>
      <c r="H32" s="3" t="s">
        <v>151</v>
      </c>
      <c r="I32" t="s">
        <v>155</v>
      </c>
      <c r="J32" t="s">
        <v>156</v>
      </c>
      <c r="K32" t="s">
        <v>157</v>
      </c>
      <c r="L32" t="s">
        <v>61</v>
      </c>
      <c r="M32" t="s">
        <v>62</v>
      </c>
      <c r="N32" s="4" t="s">
        <v>1036</v>
      </c>
      <c r="O32" t="s">
        <v>1526</v>
      </c>
      <c r="P32" s="2">
        <v>45865</v>
      </c>
      <c r="Q32" s="3" t="s">
        <v>1527</v>
      </c>
    </row>
    <row r="33" spans="1:17" ht="45" x14ac:dyDescent="0.25">
      <c r="A33">
        <v>2025</v>
      </c>
      <c r="B33" s="2">
        <v>45748</v>
      </c>
      <c r="C33" s="2">
        <v>45838</v>
      </c>
      <c r="D33" t="s">
        <v>50</v>
      </c>
      <c r="F33" t="s">
        <v>70</v>
      </c>
      <c r="G33" t="s">
        <v>70</v>
      </c>
      <c r="H33" s="3" t="s">
        <v>158</v>
      </c>
      <c r="I33" t="s">
        <v>159</v>
      </c>
      <c r="J33" t="s">
        <v>160</v>
      </c>
      <c r="K33" t="s">
        <v>161</v>
      </c>
      <c r="L33" t="s">
        <v>61</v>
      </c>
      <c r="M33" t="s">
        <v>62</v>
      </c>
      <c r="N33" s="4" t="s">
        <v>1005</v>
      </c>
      <c r="O33" t="s">
        <v>1526</v>
      </c>
      <c r="P33" s="2">
        <v>45865</v>
      </c>
      <c r="Q33" s="3" t="s">
        <v>1527</v>
      </c>
    </row>
    <row r="34" spans="1:17" ht="45" x14ac:dyDescent="0.25">
      <c r="A34">
        <v>2025</v>
      </c>
      <c r="B34" s="2">
        <v>45748</v>
      </c>
      <c r="C34" s="2">
        <v>45838</v>
      </c>
      <c r="D34" t="s">
        <v>50</v>
      </c>
      <c r="F34" t="s">
        <v>70</v>
      </c>
      <c r="G34" t="s">
        <v>70</v>
      </c>
      <c r="H34" s="3" t="s">
        <v>162</v>
      </c>
      <c r="I34" t="s">
        <v>163</v>
      </c>
      <c r="J34" t="s">
        <v>165</v>
      </c>
      <c r="K34" t="s">
        <v>166</v>
      </c>
      <c r="L34" t="s">
        <v>61</v>
      </c>
      <c r="M34" t="s">
        <v>62</v>
      </c>
      <c r="N34" s="4" t="s">
        <v>1129</v>
      </c>
      <c r="O34" t="s">
        <v>1526</v>
      </c>
      <c r="P34" s="2">
        <v>45865</v>
      </c>
      <c r="Q34" s="3" t="s">
        <v>1527</v>
      </c>
    </row>
    <row r="35" spans="1:17" ht="45" x14ac:dyDescent="0.25">
      <c r="A35">
        <v>2025</v>
      </c>
      <c r="B35" s="2">
        <v>45748</v>
      </c>
      <c r="C35" s="2">
        <v>45838</v>
      </c>
      <c r="D35" t="s">
        <v>50</v>
      </c>
      <c r="F35" t="s">
        <v>168</v>
      </c>
      <c r="G35" t="s">
        <v>168</v>
      </c>
      <c r="H35" s="3" t="s">
        <v>169</v>
      </c>
      <c r="I35" t="s">
        <v>170</v>
      </c>
      <c r="J35" t="s">
        <v>171</v>
      </c>
      <c r="K35" t="s">
        <v>172</v>
      </c>
      <c r="L35" t="s">
        <v>61</v>
      </c>
      <c r="M35" t="s">
        <v>64</v>
      </c>
      <c r="N35" s="4" t="s">
        <v>1084</v>
      </c>
      <c r="O35" t="s">
        <v>1526</v>
      </c>
      <c r="P35" s="2">
        <v>45865</v>
      </c>
      <c r="Q35" s="3" t="s">
        <v>1527</v>
      </c>
    </row>
    <row r="36" spans="1:17" ht="45" x14ac:dyDescent="0.25">
      <c r="A36">
        <v>2025</v>
      </c>
      <c r="B36" s="2">
        <v>45748</v>
      </c>
      <c r="C36" s="2">
        <v>45838</v>
      </c>
      <c r="D36" t="s">
        <v>50</v>
      </c>
      <c r="F36" t="s">
        <v>173</v>
      </c>
      <c r="G36" t="s">
        <v>173</v>
      </c>
      <c r="H36" s="3" t="s">
        <v>174</v>
      </c>
      <c r="I36" t="s">
        <v>175</v>
      </c>
      <c r="J36" t="s">
        <v>176</v>
      </c>
      <c r="K36" t="s">
        <v>73</v>
      </c>
      <c r="L36" t="s">
        <v>61</v>
      </c>
      <c r="M36" t="s">
        <v>62</v>
      </c>
      <c r="N36" s="4" t="s">
        <v>1077</v>
      </c>
      <c r="O36" t="s">
        <v>1526</v>
      </c>
      <c r="P36" s="2">
        <v>45865</v>
      </c>
      <c r="Q36" s="3" t="s">
        <v>1527</v>
      </c>
    </row>
    <row r="37" spans="1:17" ht="45" x14ac:dyDescent="0.25">
      <c r="A37">
        <v>2025</v>
      </c>
      <c r="B37" s="2">
        <v>45748</v>
      </c>
      <c r="C37" s="2">
        <v>45838</v>
      </c>
      <c r="D37" t="s">
        <v>50</v>
      </c>
      <c r="F37" t="s">
        <v>177</v>
      </c>
      <c r="G37" t="s">
        <v>177</v>
      </c>
      <c r="H37" s="3" t="s">
        <v>178</v>
      </c>
      <c r="I37" t="s">
        <v>179</v>
      </c>
      <c r="J37" t="s">
        <v>180</v>
      </c>
      <c r="K37" t="s">
        <v>181</v>
      </c>
      <c r="L37" t="s">
        <v>61</v>
      </c>
      <c r="M37" t="s">
        <v>62</v>
      </c>
      <c r="N37" s="4" t="s">
        <v>1379</v>
      </c>
      <c r="O37" t="s">
        <v>1526</v>
      </c>
      <c r="P37" s="2">
        <v>45865</v>
      </c>
      <c r="Q37" s="3" t="s">
        <v>1527</v>
      </c>
    </row>
    <row r="38" spans="1:17" ht="45" x14ac:dyDescent="0.25">
      <c r="A38">
        <v>2025</v>
      </c>
      <c r="B38" s="2">
        <v>45748</v>
      </c>
      <c r="C38" s="2">
        <v>45838</v>
      </c>
      <c r="D38" t="s">
        <v>50</v>
      </c>
      <c r="F38" t="s">
        <v>70</v>
      </c>
      <c r="G38" t="s">
        <v>70</v>
      </c>
      <c r="H38" s="3" t="s">
        <v>158</v>
      </c>
      <c r="I38" t="s">
        <v>182</v>
      </c>
      <c r="J38" t="s">
        <v>183</v>
      </c>
      <c r="K38" t="s">
        <v>184</v>
      </c>
      <c r="L38" t="s">
        <v>61</v>
      </c>
      <c r="M38" t="s">
        <v>62</v>
      </c>
      <c r="N38" s="4" t="s">
        <v>1090</v>
      </c>
      <c r="O38" t="s">
        <v>1526</v>
      </c>
      <c r="P38" s="2">
        <v>45865</v>
      </c>
      <c r="Q38" s="3" t="s">
        <v>1527</v>
      </c>
    </row>
    <row r="39" spans="1:17" ht="45" x14ac:dyDescent="0.25">
      <c r="A39">
        <v>2025</v>
      </c>
      <c r="B39" s="2">
        <v>45748</v>
      </c>
      <c r="C39" s="2">
        <v>45838</v>
      </c>
      <c r="D39" t="s">
        <v>50</v>
      </c>
      <c r="F39" t="s">
        <v>185</v>
      </c>
      <c r="G39" t="s">
        <v>185</v>
      </c>
      <c r="H39" s="3" t="s">
        <v>78</v>
      </c>
      <c r="I39" t="s">
        <v>187</v>
      </c>
      <c r="J39" t="s">
        <v>186</v>
      </c>
      <c r="K39" t="s">
        <v>68</v>
      </c>
      <c r="L39" t="s">
        <v>61</v>
      </c>
      <c r="M39" t="s">
        <v>64</v>
      </c>
      <c r="N39" s="4" t="s">
        <v>1091</v>
      </c>
      <c r="O39" t="s">
        <v>1526</v>
      </c>
      <c r="P39" s="2">
        <v>45865</v>
      </c>
      <c r="Q39" s="3" t="s">
        <v>1527</v>
      </c>
    </row>
    <row r="40" spans="1:17" ht="45" x14ac:dyDescent="0.25">
      <c r="A40">
        <v>2025</v>
      </c>
      <c r="B40" s="2">
        <v>45748</v>
      </c>
      <c r="C40" s="2">
        <v>45838</v>
      </c>
      <c r="D40" t="s">
        <v>50</v>
      </c>
      <c r="F40" t="s">
        <v>70</v>
      </c>
      <c r="G40" t="s">
        <v>70</v>
      </c>
      <c r="H40" s="3" t="s">
        <v>188</v>
      </c>
      <c r="I40" t="s">
        <v>189</v>
      </c>
      <c r="J40" t="s">
        <v>190</v>
      </c>
      <c r="K40" t="s">
        <v>191</v>
      </c>
      <c r="L40" t="s">
        <v>60</v>
      </c>
      <c r="M40" t="s">
        <v>62</v>
      </c>
      <c r="N40" s="4" t="s">
        <v>1136</v>
      </c>
      <c r="O40" t="s">
        <v>1526</v>
      </c>
      <c r="P40" s="2">
        <v>45865</v>
      </c>
      <c r="Q40" s="3" t="s">
        <v>1527</v>
      </c>
    </row>
    <row r="41" spans="1:17" ht="45" x14ac:dyDescent="0.25">
      <c r="A41">
        <v>2025</v>
      </c>
      <c r="B41" s="2">
        <v>45748</v>
      </c>
      <c r="C41" s="2">
        <v>45838</v>
      </c>
      <c r="D41" t="s">
        <v>50</v>
      </c>
      <c r="F41" t="s">
        <v>70</v>
      </c>
      <c r="G41" t="s">
        <v>70</v>
      </c>
      <c r="H41" s="3" t="s">
        <v>192</v>
      </c>
      <c r="I41" t="s">
        <v>193</v>
      </c>
      <c r="J41" t="s">
        <v>194</v>
      </c>
      <c r="K41" t="s">
        <v>195</v>
      </c>
      <c r="L41" t="s">
        <v>60</v>
      </c>
      <c r="M41" t="s">
        <v>62</v>
      </c>
      <c r="N41" s="4" t="s">
        <v>1351</v>
      </c>
      <c r="O41" t="s">
        <v>1526</v>
      </c>
      <c r="P41" s="2">
        <v>45865</v>
      </c>
      <c r="Q41" s="3" t="s">
        <v>1527</v>
      </c>
    </row>
    <row r="42" spans="1:17" ht="45" x14ac:dyDescent="0.25">
      <c r="A42">
        <v>2025</v>
      </c>
      <c r="B42" s="2">
        <v>45748</v>
      </c>
      <c r="C42" s="2">
        <v>45838</v>
      </c>
      <c r="D42" t="s">
        <v>50</v>
      </c>
      <c r="F42" t="s">
        <v>196</v>
      </c>
      <c r="G42" t="s">
        <v>196</v>
      </c>
      <c r="H42" s="3" t="s">
        <v>197</v>
      </c>
      <c r="I42" t="s">
        <v>198</v>
      </c>
      <c r="J42" t="s">
        <v>199</v>
      </c>
      <c r="K42" t="s">
        <v>200</v>
      </c>
      <c r="L42" t="s">
        <v>60</v>
      </c>
      <c r="M42" t="s">
        <v>62</v>
      </c>
      <c r="N42" s="4" t="s">
        <v>988</v>
      </c>
      <c r="O42" t="s">
        <v>1526</v>
      </c>
      <c r="P42" s="2">
        <v>45865</v>
      </c>
      <c r="Q42" s="3" t="s">
        <v>1527</v>
      </c>
    </row>
    <row r="43" spans="1:17" ht="45" x14ac:dyDescent="0.25">
      <c r="A43">
        <v>2025</v>
      </c>
      <c r="B43" s="2">
        <v>45748</v>
      </c>
      <c r="C43" s="2">
        <v>45838</v>
      </c>
      <c r="D43" t="s">
        <v>50</v>
      </c>
      <c r="F43" t="s">
        <v>70</v>
      </c>
      <c r="G43" t="s">
        <v>70</v>
      </c>
      <c r="H43" s="3" t="s">
        <v>201</v>
      </c>
      <c r="I43" t="s">
        <v>1143</v>
      </c>
      <c r="J43" t="s">
        <v>202</v>
      </c>
      <c r="K43" t="s">
        <v>203</v>
      </c>
      <c r="L43" t="s">
        <v>61</v>
      </c>
      <c r="M43" t="s">
        <v>64</v>
      </c>
      <c r="N43" s="4" t="s">
        <v>1144</v>
      </c>
      <c r="O43" t="s">
        <v>1526</v>
      </c>
      <c r="P43" s="2">
        <v>45865</v>
      </c>
      <c r="Q43" s="3" t="s">
        <v>1527</v>
      </c>
    </row>
    <row r="44" spans="1:17" ht="45" x14ac:dyDescent="0.25">
      <c r="A44">
        <v>2025</v>
      </c>
      <c r="B44" s="2">
        <v>45748</v>
      </c>
      <c r="C44" s="2">
        <v>45838</v>
      </c>
      <c r="D44" t="s">
        <v>50</v>
      </c>
      <c r="F44" t="s">
        <v>70</v>
      </c>
      <c r="G44" t="s">
        <v>70</v>
      </c>
      <c r="H44" s="3" t="s">
        <v>158</v>
      </c>
      <c r="I44" t="s">
        <v>204</v>
      </c>
      <c r="J44" t="s">
        <v>139</v>
      </c>
      <c r="K44" t="s">
        <v>205</v>
      </c>
      <c r="L44" t="s">
        <v>60</v>
      </c>
      <c r="M44" t="s">
        <v>62</v>
      </c>
      <c r="N44" s="4" t="s">
        <v>1237</v>
      </c>
      <c r="O44" t="s">
        <v>1526</v>
      </c>
      <c r="P44" s="2">
        <v>45865</v>
      </c>
      <c r="Q44" s="3" t="s">
        <v>1527</v>
      </c>
    </row>
    <row r="45" spans="1:17" ht="45" x14ac:dyDescent="0.25">
      <c r="A45">
        <v>2025</v>
      </c>
      <c r="B45" s="2">
        <v>45748</v>
      </c>
      <c r="C45" s="2">
        <v>45838</v>
      </c>
      <c r="D45" t="s">
        <v>50</v>
      </c>
      <c r="F45" t="s">
        <v>206</v>
      </c>
      <c r="G45" t="s">
        <v>206</v>
      </c>
      <c r="H45" s="3" t="s">
        <v>208</v>
      </c>
      <c r="I45" t="s">
        <v>209</v>
      </c>
      <c r="J45" t="s">
        <v>210</v>
      </c>
      <c r="K45" t="s">
        <v>81</v>
      </c>
      <c r="L45" t="s">
        <v>61</v>
      </c>
      <c r="M45" t="s">
        <v>62</v>
      </c>
      <c r="N45" s="4" t="s">
        <v>1008</v>
      </c>
      <c r="O45" t="s">
        <v>1526</v>
      </c>
      <c r="P45" s="2">
        <v>45865</v>
      </c>
      <c r="Q45" s="3" t="s">
        <v>1527</v>
      </c>
    </row>
    <row r="46" spans="1:17" ht="45" x14ac:dyDescent="0.25">
      <c r="A46">
        <v>2025</v>
      </c>
      <c r="B46" s="2">
        <v>45748</v>
      </c>
      <c r="C46" s="2">
        <v>45838</v>
      </c>
      <c r="D46" t="s">
        <v>50</v>
      </c>
      <c r="F46" t="s">
        <v>211</v>
      </c>
      <c r="G46" t="s">
        <v>211</v>
      </c>
      <c r="H46" s="3" t="s">
        <v>74</v>
      </c>
      <c r="I46" t="s">
        <v>212</v>
      </c>
      <c r="J46" t="s">
        <v>213</v>
      </c>
      <c r="K46" t="s">
        <v>214</v>
      </c>
      <c r="L46" t="s">
        <v>61</v>
      </c>
      <c r="M46" t="s">
        <v>63</v>
      </c>
      <c r="N46" s="4" t="s">
        <v>1219</v>
      </c>
      <c r="O46" t="s">
        <v>1526</v>
      </c>
      <c r="P46" s="2">
        <v>45865</v>
      </c>
      <c r="Q46" s="3" t="s">
        <v>1527</v>
      </c>
    </row>
    <row r="47" spans="1:17" ht="60" x14ac:dyDescent="0.25">
      <c r="A47">
        <v>2025</v>
      </c>
      <c r="B47" s="2">
        <v>45748</v>
      </c>
      <c r="C47" s="2">
        <v>45838</v>
      </c>
      <c r="D47" t="s">
        <v>50</v>
      </c>
      <c r="F47" t="s">
        <v>70</v>
      </c>
      <c r="G47" t="s">
        <v>70</v>
      </c>
      <c r="H47" s="3" t="s">
        <v>215</v>
      </c>
      <c r="I47" t="s">
        <v>217</v>
      </c>
      <c r="J47" t="s">
        <v>218</v>
      </c>
      <c r="K47" t="s">
        <v>68</v>
      </c>
      <c r="L47" t="s">
        <v>61</v>
      </c>
      <c r="M47" t="s">
        <v>62</v>
      </c>
      <c r="N47" s="4" t="s">
        <v>991</v>
      </c>
      <c r="O47" t="s">
        <v>1526</v>
      </c>
      <c r="P47" s="2">
        <v>45865</v>
      </c>
      <c r="Q47" s="3" t="s">
        <v>1527</v>
      </c>
    </row>
    <row r="48" spans="1:17" ht="45" x14ac:dyDescent="0.25">
      <c r="A48">
        <v>2025</v>
      </c>
      <c r="B48" s="2">
        <v>45748</v>
      </c>
      <c r="C48" s="2">
        <v>45838</v>
      </c>
      <c r="D48" t="s">
        <v>50</v>
      </c>
      <c r="F48" t="s">
        <v>206</v>
      </c>
      <c r="G48" t="s">
        <v>206</v>
      </c>
      <c r="H48" s="3" t="s">
        <v>208</v>
      </c>
      <c r="I48" t="s">
        <v>219</v>
      </c>
      <c r="J48" t="s">
        <v>81</v>
      </c>
      <c r="K48" t="s">
        <v>112</v>
      </c>
      <c r="L48" t="s">
        <v>61</v>
      </c>
      <c r="M48" t="s">
        <v>63</v>
      </c>
      <c r="N48" s="4" t="s">
        <v>1135</v>
      </c>
      <c r="O48" t="s">
        <v>1526</v>
      </c>
      <c r="P48" s="2">
        <v>45865</v>
      </c>
      <c r="Q48" s="3" t="s">
        <v>1527</v>
      </c>
    </row>
    <row r="49" spans="1:17" ht="45" x14ac:dyDescent="0.25">
      <c r="A49">
        <v>2025</v>
      </c>
      <c r="B49" s="2">
        <v>45748</v>
      </c>
      <c r="C49" s="2">
        <v>45838</v>
      </c>
      <c r="D49" t="s">
        <v>50</v>
      </c>
      <c r="F49" t="s">
        <v>220</v>
      </c>
      <c r="G49" t="s">
        <v>220</v>
      </c>
      <c r="H49" s="3" t="s">
        <v>207</v>
      </c>
      <c r="I49" t="s">
        <v>219</v>
      </c>
      <c r="J49" t="s">
        <v>112</v>
      </c>
      <c r="K49" t="s">
        <v>221</v>
      </c>
      <c r="L49" t="s">
        <v>61</v>
      </c>
      <c r="M49" t="s">
        <v>63</v>
      </c>
      <c r="N49" s="4" t="s">
        <v>1072</v>
      </c>
      <c r="O49" t="s">
        <v>1526</v>
      </c>
      <c r="P49" s="2">
        <v>45865</v>
      </c>
      <c r="Q49" s="3" t="s">
        <v>1527</v>
      </c>
    </row>
    <row r="50" spans="1:17" ht="45" x14ac:dyDescent="0.25">
      <c r="A50">
        <v>2025</v>
      </c>
      <c r="B50" s="2">
        <v>45748</v>
      </c>
      <c r="C50" s="2">
        <v>45838</v>
      </c>
      <c r="D50" t="s">
        <v>50</v>
      </c>
      <c r="F50" t="s">
        <v>222</v>
      </c>
      <c r="G50" t="s">
        <v>222</v>
      </c>
      <c r="H50" s="3" t="s">
        <v>74</v>
      </c>
      <c r="I50" t="s">
        <v>216</v>
      </c>
      <c r="J50" t="s">
        <v>223</v>
      </c>
      <c r="K50" t="s">
        <v>224</v>
      </c>
      <c r="L50" t="s">
        <v>61</v>
      </c>
      <c r="M50" t="s">
        <v>63</v>
      </c>
      <c r="N50" s="4" t="s">
        <v>1525</v>
      </c>
      <c r="O50" t="s">
        <v>1526</v>
      </c>
      <c r="P50" s="2">
        <v>45865</v>
      </c>
      <c r="Q50" s="3" t="s">
        <v>1527</v>
      </c>
    </row>
    <row r="51" spans="1:17" ht="45" x14ac:dyDescent="0.25">
      <c r="A51">
        <v>2025</v>
      </c>
      <c r="B51" s="2">
        <v>45748</v>
      </c>
      <c r="C51" s="2">
        <v>45838</v>
      </c>
      <c r="D51" t="s">
        <v>50</v>
      </c>
      <c r="F51" t="s">
        <v>206</v>
      </c>
      <c r="G51" t="s">
        <v>206</v>
      </c>
      <c r="H51" s="3" t="s">
        <v>225</v>
      </c>
      <c r="I51" t="s">
        <v>226</v>
      </c>
      <c r="J51" t="s">
        <v>227</v>
      </c>
      <c r="K51" t="s">
        <v>228</v>
      </c>
      <c r="L51" t="s">
        <v>61</v>
      </c>
      <c r="M51" t="s">
        <v>63</v>
      </c>
      <c r="N51" s="4" t="s">
        <v>1146</v>
      </c>
      <c r="O51" t="s">
        <v>1526</v>
      </c>
      <c r="P51" s="2">
        <v>45865</v>
      </c>
      <c r="Q51" s="3" t="s">
        <v>1527</v>
      </c>
    </row>
    <row r="52" spans="1:17" ht="45" x14ac:dyDescent="0.25">
      <c r="A52">
        <v>2025</v>
      </c>
      <c r="B52" s="2">
        <v>45748</v>
      </c>
      <c r="C52" s="2">
        <v>45838</v>
      </c>
      <c r="D52" t="s">
        <v>50</v>
      </c>
      <c r="F52" t="s">
        <v>206</v>
      </c>
      <c r="G52" t="s">
        <v>206</v>
      </c>
      <c r="H52" s="3" t="s">
        <v>207</v>
      </c>
      <c r="I52" t="s">
        <v>229</v>
      </c>
      <c r="J52" t="s">
        <v>95</v>
      </c>
      <c r="K52" t="s">
        <v>130</v>
      </c>
      <c r="L52" t="s">
        <v>61</v>
      </c>
      <c r="M52" t="s">
        <v>63</v>
      </c>
      <c r="N52" s="4" t="s">
        <v>1110</v>
      </c>
      <c r="O52" t="s">
        <v>1526</v>
      </c>
      <c r="P52" s="2">
        <v>45865</v>
      </c>
      <c r="Q52" s="3" t="s">
        <v>1527</v>
      </c>
    </row>
    <row r="53" spans="1:17" ht="45" x14ac:dyDescent="0.25">
      <c r="A53">
        <v>2025</v>
      </c>
      <c r="B53" s="2">
        <v>45748</v>
      </c>
      <c r="C53" s="2">
        <v>45838</v>
      </c>
      <c r="D53" t="s">
        <v>50</v>
      </c>
      <c r="F53" t="s">
        <v>146</v>
      </c>
      <c r="G53" t="s">
        <v>146</v>
      </c>
      <c r="H53" s="3" t="s">
        <v>74</v>
      </c>
      <c r="I53" t="s">
        <v>230</v>
      </c>
      <c r="J53" t="s">
        <v>84</v>
      </c>
      <c r="K53" t="s">
        <v>231</v>
      </c>
      <c r="L53" t="s">
        <v>61</v>
      </c>
      <c r="M53" t="s">
        <v>63</v>
      </c>
      <c r="N53" s="4" t="s">
        <v>1131</v>
      </c>
      <c r="O53" t="s">
        <v>1526</v>
      </c>
      <c r="P53" s="2">
        <v>45865</v>
      </c>
      <c r="Q53" s="3" t="s">
        <v>1527</v>
      </c>
    </row>
    <row r="54" spans="1:17" ht="45" x14ac:dyDescent="0.25">
      <c r="A54">
        <v>2025</v>
      </c>
      <c r="B54" s="2">
        <v>45748</v>
      </c>
      <c r="C54" s="2">
        <v>45838</v>
      </c>
      <c r="D54" t="s">
        <v>50</v>
      </c>
      <c r="F54" t="s">
        <v>232</v>
      </c>
      <c r="G54" t="s">
        <v>232</v>
      </c>
      <c r="H54" s="3" t="s">
        <v>233</v>
      </c>
      <c r="I54" t="s">
        <v>234</v>
      </c>
      <c r="J54" t="s">
        <v>109</v>
      </c>
      <c r="K54" t="s">
        <v>235</v>
      </c>
      <c r="L54" t="s">
        <v>60</v>
      </c>
      <c r="M54" t="s">
        <v>63</v>
      </c>
      <c r="N54" s="4" t="s">
        <v>987</v>
      </c>
      <c r="O54" t="s">
        <v>1526</v>
      </c>
      <c r="P54" s="2">
        <v>45865</v>
      </c>
      <c r="Q54" s="3" t="s">
        <v>1527</v>
      </c>
    </row>
    <row r="55" spans="1:17" ht="45" x14ac:dyDescent="0.25">
      <c r="A55">
        <v>2025</v>
      </c>
      <c r="B55" s="2">
        <v>45748</v>
      </c>
      <c r="C55" s="2">
        <v>45838</v>
      </c>
      <c r="D55" t="s">
        <v>50</v>
      </c>
      <c r="F55" t="s">
        <v>177</v>
      </c>
      <c r="G55" t="s">
        <v>177</v>
      </c>
      <c r="H55" s="3" t="s">
        <v>74</v>
      </c>
      <c r="I55" t="s">
        <v>236</v>
      </c>
      <c r="J55" t="s">
        <v>164</v>
      </c>
      <c r="K55" t="s">
        <v>157</v>
      </c>
      <c r="L55" t="s">
        <v>61</v>
      </c>
      <c r="M55" t="s">
        <v>63</v>
      </c>
      <c r="N55" s="4" t="s">
        <v>992</v>
      </c>
      <c r="O55" t="s">
        <v>1526</v>
      </c>
      <c r="P55" s="2">
        <v>45865</v>
      </c>
      <c r="Q55" s="3" t="s">
        <v>1527</v>
      </c>
    </row>
    <row r="56" spans="1:17" ht="45" x14ac:dyDescent="0.25">
      <c r="A56">
        <v>2025</v>
      </c>
      <c r="B56" s="2">
        <v>45748</v>
      </c>
      <c r="C56" s="2">
        <v>45838</v>
      </c>
      <c r="D56" t="s">
        <v>50</v>
      </c>
      <c r="F56" t="s">
        <v>237</v>
      </c>
      <c r="G56" t="s">
        <v>237</v>
      </c>
      <c r="H56" s="3" t="s">
        <v>74</v>
      </c>
      <c r="I56" t="s">
        <v>238</v>
      </c>
      <c r="J56" t="s">
        <v>109</v>
      </c>
      <c r="K56" t="s">
        <v>239</v>
      </c>
      <c r="L56" t="s">
        <v>61</v>
      </c>
      <c r="M56" t="s">
        <v>63</v>
      </c>
      <c r="N56" s="4" t="s">
        <v>1063</v>
      </c>
      <c r="O56" t="s">
        <v>1526</v>
      </c>
      <c r="P56" s="2">
        <v>45865</v>
      </c>
      <c r="Q56" s="3" t="s">
        <v>1527</v>
      </c>
    </row>
    <row r="57" spans="1:17" ht="45" x14ac:dyDescent="0.25">
      <c r="A57">
        <v>2025</v>
      </c>
      <c r="B57" s="2">
        <v>45748</v>
      </c>
      <c r="C57" s="2">
        <v>45838</v>
      </c>
      <c r="D57" t="s">
        <v>50</v>
      </c>
      <c r="F57" t="s">
        <v>240</v>
      </c>
      <c r="G57" t="s">
        <v>240</v>
      </c>
      <c r="H57" s="3" t="s">
        <v>74</v>
      </c>
      <c r="I57" t="s">
        <v>241</v>
      </c>
      <c r="J57" t="s">
        <v>242</v>
      </c>
      <c r="K57" t="s">
        <v>243</v>
      </c>
      <c r="L57" t="s">
        <v>61</v>
      </c>
      <c r="M57" t="s">
        <v>63</v>
      </c>
      <c r="N57" s="4" t="s">
        <v>1113</v>
      </c>
      <c r="O57" t="s">
        <v>1526</v>
      </c>
      <c r="P57" s="2">
        <v>45865</v>
      </c>
      <c r="Q57" s="3" t="s">
        <v>1527</v>
      </c>
    </row>
    <row r="58" spans="1:17" ht="45" x14ac:dyDescent="0.25">
      <c r="A58">
        <v>2025</v>
      </c>
      <c r="B58" s="2">
        <v>45748</v>
      </c>
      <c r="C58" s="2">
        <v>45838</v>
      </c>
      <c r="D58" t="s">
        <v>50</v>
      </c>
      <c r="F58" t="s">
        <v>70</v>
      </c>
      <c r="G58" t="s">
        <v>70</v>
      </c>
      <c r="H58" s="3" t="s">
        <v>74</v>
      </c>
      <c r="I58" t="s">
        <v>244</v>
      </c>
      <c r="J58" t="s">
        <v>245</v>
      </c>
      <c r="K58" t="s">
        <v>246</v>
      </c>
      <c r="L58" t="s">
        <v>60</v>
      </c>
      <c r="M58" t="s">
        <v>62</v>
      </c>
      <c r="N58" s="4" t="s">
        <v>1069</v>
      </c>
      <c r="O58" t="s">
        <v>1526</v>
      </c>
      <c r="P58" s="2">
        <v>45865</v>
      </c>
      <c r="Q58" s="3" t="s">
        <v>1527</v>
      </c>
    </row>
    <row r="59" spans="1:17" ht="45" x14ac:dyDescent="0.25">
      <c r="A59">
        <v>2025</v>
      </c>
      <c r="B59" s="2">
        <v>45748</v>
      </c>
      <c r="C59" s="2">
        <v>45838</v>
      </c>
      <c r="D59" t="s">
        <v>50</v>
      </c>
      <c r="F59" t="s">
        <v>220</v>
      </c>
      <c r="G59" t="s">
        <v>220</v>
      </c>
      <c r="H59" s="3" t="s">
        <v>74</v>
      </c>
      <c r="I59" t="s">
        <v>247</v>
      </c>
      <c r="J59" t="s">
        <v>95</v>
      </c>
      <c r="K59" t="s">
        <v>102</v>
      </c>
      <c r="L59" t="s">
        <v>61</v>
      </c>
      <c r="M59" t="s">
        <v>63</v>
      </c>
      <c r="N59" s="4" t="s">
        <v>1194</v>
      </c>
      <c r="O59" t="s">
        <v>1526</v>
      </c>
      <c r="P59" s="2">
        <v>45865</v>
      </c>
      <c r="Q59" s="3" t="s">
        <v>1527</v>
      </c>
    </row>
    <row r="60" spans="1:17" ht="45" x14ac:dyDescent="0.25">
      <c r="A60">
        <v>2025</v>
      </c>
      <c r="B60" s="2">
        <v>45748</v>
      </c>
      <c r="C60" s="2">
        <v>45838</v>
      </c>
      <c r="D60" t="s">
        <v>50</v>
      </c>
      <c r="F60" t="s">
        <v>177</v>
      </c>
      <c r="G60" t="s">
        <v>177</v>
      </c>
      <c r="H60" s="3" t="s">
        <v>207</v>
      </c>
      <c r="I60" t="s">
        <v>248</v>
      </c>
      <c r="J60" t="s">
        <v>245</v>
      </c>
      <c r="K60" t="s">
        <v>84</v>
      </c>
      <c r="L60" t="s">
        <v>61</v>
      </c>
      <c r="M60" t="s">
        <v>63</v>
      </c>
      <c r="N60" s="4" t="s">
        <v>1035</v>
      </c>
      <c r="O60" t="s">
        <v>1526</v>
      </c>
      <c r="P60" s="2">
        <v>45865</v>
      </c>
      <c r="Q60" s="3" t="s">
        <v>1527</v>
      </c>
    </row>
    <row r="61" spans="1:17" ht="45" x14ac:dyDescent="0.25">
      <c r="A61">
        <v>2025</v>
      </c>
      <c r="B61" s="2">
        <v>45748</v>
      </c>
      <c r="C61" s="2">
        <v>45838</v>
      </c>
      <c r="D61" t="s">
        <v>50</v>
      </c>
      <c r="F61" t="s">
        <v>70</v>
      </c>
      <c r="G61" t="s">
        <v>70</v>
      </c>
      <c r="H61" s="3" t="s">
        <v>74</v>
      </c>
      <c r="I61" t="s">
        <v>249</v>
      </c>
      <c r="J61" t="s">
        <v>250</v>
      </c>
      <c r="K61" t="s">
        <v>84</v>
      </c>
      <c r="L61" t="s">
        <v>61</v>
      </c>
      <c r="M61" t="s">
        <v>63</v>
      </c>
      <c r="N61" s="4" t="s">
        <v>1080</v>
      </c>
      <c r="O61" t="s">
        <v>1526</v>
      </c>
      <c r="P61" s="2">
        <v>45865</v>
      </c>
      <c r="Q61" s="3" t="s">
        <v>1527</v>
      </c>
    </row>
    <row r="62" spans="1:17" ht="45" x14ac:dyDescent="0.25">
      <c r="A62">
        <v>2025</v>
      </c>
      <c r="B62" s="2">
        <v>45748</v>
      </c>
      <c r="C62" s="2">
        <v>45838</v>
      </c>
      <c r="D62" t="s">
        <v>50</v>
      </c>
      <c r="F62" t="s">
        <v>251</v>
      </c>
      <c r="G62" t="s">
        <v>251</v>
      </c>
      <c r="H62" s="3" t="s">
        <v>207</v>
      </c>
      <c r="I62" t="s">
        <v>252</v>
      </c>
      <c r="J62" t="s">
        <v>253</v>
      </c>
      <c r="K62" t="s">
        <v>254</v>
      </c>
      <c r="L62" t="s">
        <v>61</v>
      </c>
      <c r="M62" t="s">
        <v>63</v>
      </c>
      <c r="N62" s="4" t="s">
        <v>1218</v>
      </c>
      <c r="O62" t="s">
        <v>1526</v>
      </c>
      <c r="P62" s="2">
        <v>45865</v>
      </c>
      <c r="Q62" s="3" t="s">
        <v>1527</v>
      </c>
    </row>
    <row r="63" spans="1:17" ht="45" x14ac:dyDescent="0.25">
      <c r="A63">
        <v>2025</v>
      </c>
      <c r="B63" s="2">
        <v>45748</v>
      </c>
      <c r="C63" s="2">
        <v>45838</v>
      </c>
      <c r="D63" t="s">
        <v>50</v>
      </c>
      <c r="F63" t="s">
        <v>255</v>
      </c>
      <c r="G63" t="s">
        <v>255</v>
      </c>
      <c r="H63" s="3" t="s">
        <v>74</v>
      </c>
      <c r="I63" t="s">
        <v>256</v>
      </c>
      <c r="J63" t="s">
        <v>257</v>
      </c>
      <c r="K63" t="s">
        <v>258</v>
      </c>
      <c r="L63" t="s">
        <v>60</v>
      </c>
      <c r="M63" t="s">
        <v>62</v>
      </c>
      <c r="N63" s="4" t="s">
        <v>1238</v>
      </c>
      <c r="O63" t="s">
        <v>1526</v>
      </c>
      <c r="P63" s="2">
        <v>45865</v>
      </c>
      <c r="Q63" s="3" t="s">
        <v>1527</v>
      </c>
    </row>
    <row r="64" spans="1:17" ht="45" x14ac:dyDescent="0.25">
      <c r="A64">
        <v>2025</v>
      </c>
      <c r="B64" s="2">
        <v>45748</v>
      </c>
      <c r="C64" s="2">
        <v>45838</v>
      </c>
      <c r="D64" t="s">
        <v>50</v>
      </c>
      <c r="F64" t="s">
        <v>259</v>
      </c>
      <c r="G64" t="s">
        <v>259</v>
      </c>
      <c r="H64" s="3" t="s">
        <v>74</v>
      </c>
      <c r="I64" t="s">
        <v>260</v>
      </c>
      <c r="J64" t="s">
        <v>261</v>
      </c>
      <c r="K64" t="s">
        <v>262</v>
      </c>
      <c r="L64" t="s">
        <v>61</v>
      </c>
      <c r="M64" t="s">
        <v>63</v>
      </c>
      <c r="N64" s="4" t="s">
        <v>1095</v>
      </c>
      <c r="O64" t="s">
        <v>1526</v>
      </c>
      <c r="P64" s="2">
        <v>45865</v>
      </c>
      <c r="Q64" s="3" t="s">
        <v>1527</v>
      </c>
    </row>
    <row r="65" spans="1:17" ht="45" x14ac:dyDescent="0.25">
      <c r="A65">
        <v>2025</v>
      </c>
      <c r="B65" s="2">
        <v>45748</v>
      </c>
      <c r="C65" s="2">
        <v>45838</v>
      </c>
      <c r="D65" t="s">
        <v>50</v>
      </c>
      <c r="F65" t="s">
        <v>263</v>
      </c>
      <c r="G65" t="s">
        <v>263</v>
      </c>
      <c r="H65" s="3" t="s">
        <v>74</v>
      </c>
      <c r="I65" t="s">
        <v>264</v>
      </c>
      <c r="J65" t="s">
        <v>265</v>
      </c>
      <c r="K65" t="s">
        <v>266</v>
      </c>
      <c r="L65" t="s">
        <v>61</v>
      </c>
      <c r="M65" t="s">
        <v>63</v>
      </c>
      <c r="N65" s="4" t="s">
        <v>1233</v>
      </c>
      <c r="O65" t="s">
        <v>1526</v>
      </c>
      <c r="P65" s="2">
        <v>45865</v>
      </c>
      <c r="Q65" s="3" t="s">
        <v>1527</v>
      </c>
    </row>
    <row r="66" spans="1:17" ht="45" x14ac:dyDescent="0.25">
      <c r="A66">
        <v>2025</v>
      </c>
      <c r="B66" s="2">
        <v>45748</v>
      </c>
      <c r="C66" s="2">
        <v>45838</v>
      </c>
      <c r="D66" t="s">
        <v>50</v>
      </c>
      <c r="F66" t="s">
        <v>206</v>
      </c>
      <c r="G66" t="s">
        <v>206</v>
      </c>
      <c r="H66" s="3" t="s">
        <v>267</v>
      </c>
      <c r="I66" t="s">
        <v>268</v>
      </c>
      <c r="J66" t="s">
        <v>166</v>
      </c>
      <c r="K66" t="s">
        <v>68</v>
      </c>
      <c r="L66" t="s">
        <v>61</v>
      </c>
      <c r="M66" t="s">
        <v>63</v>
      </c>
      <c r="N66" s="4" t="s">
        <v>1197</v>
      </c>
      <c r="O66" t="s">
        <v>1526</v>
      </c>
      <c r="P66" s="2">
        <v>45865</v>
      </c>
      <c r="Q66" s="3" t="s">
        <v>1527</v>
      </c>
    </row>
    <row r="67" spans="1:17" ht="45" x14ac:dyDescent="0.25">
      <c r="A67">
        <v>2025</v>
      </c>
      <c r="B67" s="2">
        <v>45748</v>
      </c>
      <c r="C67" s="2">
        <v>45838</v>
      </c>
      <c r="D67" t="s">
        <v>50</v>
      </c>
      <c r="F67" t="s">
        <v>269</v>
      </c>
      <c r="G67" t="s">
        <v>269</v>
      </c>
      <c r="H67" s="3" t="s">
        <v>147</v>
      </c>
      <c r="I67" t="s">
        <v>270</v>
      </c>
      <c r="J67" t="s">
        <v>271</v>
      </c>
      <c r="K67" t="s">
        <v>150</v>
      </c>
      <c r="L67" t="s">
        <v>61</v>
      </c>
      <c r="M67" t="s">
        <v>63</v>
      </c>
      <c r="N67" s="4" t="s">
        <v>1240</v>
      </c>
      <c r="O67" t="s">
        <v>1526</v>
      </c>
      <c r="P67" s="2">
        <v>45865</v>
      </c>
      <c r="Q67" s="3" t="s">
        <v>1527</v>
      </c>
    </row>
    <row r="68" spans="1:17" ht="45" x14ac:dyDescent="0.25">
      <c r="A68">
        <v>2025</v>
      </c>
      <c r="B68" s="2">
        <v>45748</v>
      </c>
      <c r="C68" s="2">
        <v>45838</v>
      </c>
      <c r="D68" t="s">
        <v>50</v>
      </c>
      <c r="F68" t="s">
        <v>272</v>
      </c>
      <c r="G68" t="s">
        <v>272</v>
      </c>
      <c r="H68" s="3" t="s">
        <v>147</v>
      </c>
      <c r="I68" t="s">
        <v>273</v>
      </c>
      <c r="J68" t="s">
        <v>274</v>
      </c>
      <c r="K68" t="s">
        <v>275</v>
      </c>
      <c r="L68" t="s">
        <v>60</v>
      </c>
      <c r="M68" t="s">
        <v>63</v>
      </c>
      <c r="N68" s="4" t="s">
        <v>1241</v>
      </c>
      <c r="O68" t="s">
        <v>1526</v>
      </c>
      <c r="P68" s="2">
        <v>45865</v>
      </c>
      <c r="Q68" s="3" t="s">
        <v>1527</v>
      </c>
    </row>
    <row r="69" spans="1:17" ht="45" x14ac:dyDescent="0.25">
      <c r="A69">
        <v>2025</v>
      </c>
      <c r="B69" s="2">
        <v>45748</v>
      </c>
      <c r="C69" s="2">
        <v>45838</v>
      </c>
      <c r="D69" t="s">
        <v>50</v>
      </c>
      <c r="F69" t="s">
        <v>222</v>
      </c>
      <c r="G69" t="s">
        <v>222</v>
      </c>
      <c r="H69" s="3" t="s">
        <v>207</v>
      </c>
      <c r="I69" t="s">
        <v>276</v>
      </c>
      <c r="J69" t="s">
        <v>277</v>
      </c>
      <c r="K69" t="s">
        <v>278</v>
      </c>
      <c r="L69" t="s">
        <v>61</v>
      </c>
      <c r="M69" t="s">
        <v>63</v>
      </c>
      <c r="N69" s="4" t="s">
        <v>1057</v>
      </c>
      <c r="O69" t="s">
        <v>1526</v>
      </c>
      <c r="P69" s="2">
        <v>45865</v>
      </c>
      <c r="Q69" s="3" t="s">
        <v>1527</v>
      </c>
    </row>
    <row r="70" spans="1:17" ht="45" x14ac:dyDescent="0.25">
      <c r="A70">
        <v>2025</v>
      </c>
      <c r="B70" s="2">
        <v>45748</v>
      </c>
      <c r="C70" s="2">
        <v>45838</v>
      </c>
      <c r="D70" t="s">
        <v>50</v>
      </c>
      <c r="F70" t="s">
        <v>206</v>
      </c>
      <c r="G70" t="s">
        <v>206</v>
      </c>
      <c r="H70" s="3" t="s">
        <v>208</v>
      </c>
      <c r="I70" t="s">
        <v>279</v>
      </c>
      <c r="J70" t="s">
        <v>210</v>
      </c>
      <c r="K70" t="s">
        <v>81</v>
      </c>
      <c r="L70" t="s">
        <v>61</v>
      </c>
      <c r="M70" t="s">
        <v>63</v>
      </c>
      <c r="N70" s="4" t="s">
        <v>1012</v>
      </c>
      <c r="O70" t="s">
        <v>1526</v>
      </c>
      <c r="P70" s="2">
        <v>45865</v>
      </c>
      <c r="Q70" s="3" t="s">
        <v>1527</v>
      </c>
    </row>
    <row r="71" spans="1:17" ht="45" x14ac:dyDescent="0.25">
      <c r="A71">
        <v>2025</v>
      </c>
      <c r="B71" s="2">
        <v>45748</v>
      </c>
      <c r="C71" s="2">
        <v>45838</v>
      </c>
      <c r="D71" t="s">
        <v>50</v>
      </c>
      <c r="F71" t="s">
        <v>280</v>
      </c>
      <c r="G71" t="s">
        <v>280</v>
      </c>
      <c r="H71" s="3" t="s">
        <v>207</v>
      </c>
      <c r="I71" t="s">
        <v>182</v>
      </c>
      <c r="J71" t="s">
        <v>149</v>
      </c>
      <c r="K71" t="s">
        <v>112</v>
      </c>
      <c r="L71" t="s">
        <v>61</v>
      </c>
      <c r="M71" t="s">
        <v>63</v>
      </c>
      <c r="N71" s="4" t="s">
        <v>1073</v>
      </c>
      <c r="O71" t="s">
        <v>1526</v>
      </c>
      <c r="P71" s="2">
        <v>45865</v>
      </c>
      <c r="Q71" s="3" t="s">
        <v>1527</v>
      </c>
    </row>
    <row r="72" spans="1:17" ht="45" x14ac:dyDescent="0.25">
      <c r="A72">
        <v>2025</v>
      </c>
      <c r="B72" s="2">
        <v>45748</v>
      </c>
      <c r="C72" s="2">
        <v>45838</v>
      </c>
      <c r="D72" t="s">
        <v>50</v>
      </c>
      <c r="F72" t="s">
        <v>177</v>
      </c>
      <c r="G72" t="s">
        <v>177</v>
      </c>
      <c r="H72" s="3" t="s">
        <v>208</v>
      </c>
      <c r="I72" t="s">
        <v>281</v>
      </c>
      <c r="J72" t="s">
        <v>282</v>
      </c>
      <c r="K72" t="s">
        <v>95</v>
      </c>
      <c r="L72" t="s">
        <v>61</v>
      </c>
      <c r="M72" t="s">
        <v>63</v>
      </c>
      <c r="N72" s="4" t="s">
        <v>1224</v>
      </c>
      <c r="O72" t="s">
        <v>1526</v>
      </c>
      <c r="P72" s="2">
        <v>45865</v>
      </c>
      <c r="Q72" s="3" t="s">
        <v>1527</v>
      </c>
    </row>
    <row r="73" spans="1:17" ht="45" x14ac:dyDescent="0.25">
      <c r="A73">
        <v>2025</v>
      </c>
      <c r="B73" s="2">
        <v>45748</v>
      </c>
      <c r="C73" s="2">
        <v>45838</v>
      </c>
      <c r="D73" t="s">
        <v>50</v>
      </c>
      <c r="F73" t="s">
        <v>280</v>
      </c>
      <c r="G73" t="s">
        <v>280</v>
      </c>
      <c r="H73" s="3" t="s">
        <v>207</v>
      </c>
      <c r="I73" t="s">
        <v>283</v>
      </c>
      <c r="J73" t="s">
        <v>68</v>
      </c>
      <c r="K73" t="s">
        <v>284</v>
      </c>
      <c r="L73" t="s">
        <v>61</v>
      </c>
      <c r="M73" t="s">
        <v>63</v>
      </c>
      <c r="N73" s="4" t="s">
        <v>1222</v>
      </c>
      <c r="O73" t="s">
        <v>1526</v>
      </c>
      <c r="P73" s="2">
        <v>45865</v>
      </c>
      <c r="Q73" s="3" t="s">
        <v>1527</v>
      </c>
    </row>
    <row r="74" spans="1:17" ht="45" x14ac:dyDescent="0.25">
      <c r="A74">
        <v>2025</v>
      </c>
      <c r="B74" s="2">
        <v>45748</v>
      </c>
      <c r="C74" s="2">
        <v>45838</v>
      </c>
      <c r="D74" t="s">
        <v>50</v>
      </c>
      <c r="F74" t="s">
        <v>285</v>
      </c>
      <c r="G74" t="s">
        <v>285</v>
      </c>
      <c r="H74" s="3" t="s">
        <v>147</v>
      </c>
      <c r="I74" t="s">
        <v>286</v>
      </c>
      <c r="J74" t="s">
        <v>287</v>
      </c>
      <c r="K74" t="s">
        <v>288</v>
      </c>
      <c r="L74" t="s">
        <v>61</v>
      </c>
      <c r="M74" t="s">
        <v>63</v>
      </c>
      <c r="N74" s="4" t="s">
        <v>1164</v>
      </c>
      <c r="O74" t="s">
        <v>1526</v>
      </c>
      <c r="P74" s="2">
        <v>45865</v>
      </c>
      <c r="Q74" s="3" t="s">
        <v>1527</v>
      </c>
    </row>
    <row r="75" spans="1:17" ht="45" x14ac:dyDescent="0.25">
      <c r="A75">
        <v>2025</v>
      </c>
      <c r="B75" s="2">
        <v>45748</v>
      </c>
      <c r="C75" s="2">
        <v>45838</v>
      </c>
      <c r="D75" t="s">
        <v>50</v>
      </c>
      <c r="F75" t="s">
        <v>289</v>
      </c>
      <c r="G75" t="s">
        <v>289</v>
      </c>
      <c r="H75" s="3" t="s">
        <v>147</v>
      </c>
      <c r="I75" t="s">
        <v>290</v>
      </c>
      <c r="J75" t="s">
        <v>291</v>
      </c>
      <c r="K75" t="s">
        <v>95</v>
      </c>
      <c r="L75" t="s">
        <v>60</v>
      </c>
      <c r="M75" t="s">
        <v>63</v>
      </c>
      <c r="N75" s="4" t="s">
        <v>1208</v>
      </c>
      <c r="O75" t="s">
        <v>1526</v>
      </c>
      <c r="P75" s="2">
        <v>45865</v>
      </c>
      <c r="Q75" s="3" t="s">
        <v>1527</v>
      </c>
    </row>
    <row r="76" spans="1:17" ht="45" x14ac:dyDescent="0.25">
      <c r="A76">
        <v>2025</v>
      </c>
      <c r="B76" s="2">
        <v>45748</v>
      </c>
      <c r="C76" s="2">
        <v>45838</v>
      </c>
      <c r="D76" t="s">
        <v>50</v>
      </c>
      <c r="F76" t="s">
        <v>211</v>
      </c>
      <c r="G76" t="s">
        <v>211</v>
      </c>
      <c r="H76" s="3" t="s">
        <v>74</v>
      </c>
      <c r="I76" t="s">
        <v>292</v>
      </c>
      <c r="J76" t="s">
        <v>293</v>
      </c>
      <c r="K76" t="s">
        <v>214</v>
      </c>
      <c r="L76" t="s">
        <v>61</v>
      </c>
      <c r="M76" t="s">
        <v>63</v>
      </c>
      <c r="N76" s="4" t="s">
        <v>1184</v>
      </c>
      <c r="O76" t="s">
        <v>1526</v>
      </c>
      <c r="P76" s="2">
        <v>45865</v>
      </c>
      <c r="Q76" s="3" t="s">
        <v>1527</v>
      </c>
    </row>
    <row r="77" spans="1:17" ht="45" x14ac:dyDescent="0.25">
      <c r="A77">
        <v>2025</v>
      </c>
      <c r="B77" s="2">
        <v>45748</v>
      </c>
      <c r="C77" s="2">
        <v>45838</v>
      </c>
      <c r="D77" t="s">
        <v>50</v>
      </c>
      <c r="F77" t="s">
        <v>146</v>
      </c>
      <c r="G77" t="s">
        <v>146</v>
      </c>
      <c r="H77" s="3" t="s">
        <v>74</v>
      </c>
      <c r="I77" t="s">
        <v>294</v>
      </c>
      <c r="J77" t="s">
        <v>295</v>
      </c>
      <c r="K77" t="s">
        <v>296</v>
      </c>
      <c r="L77" t="s">
        <v>61</v>
      </c>
      <c r="M77" t="s">
        <v>63</v>
      </c>
      <c r="N77" s="4" t="s">
        <v>1245</v>
      </c>
      <c r="O77" t="s">
        <v>1526</v>
      </c>
      <c r="P77" s="2">
        <v>45865</v>
      </c>
      <c r="Q77" s="3" t="s">
        <v>1527</v>
      </c>
    </row>
    <row r="78" spans="1:17" ht="45" x14ac:dyDescent="0.25">
      <c r="A78">
        <v>2025</v>
      </c>
      <c r="B78" s="2">
        <v>45748</v>
      </c>
      <c r="C78" s="2">
        <v>45838</v>
      </c>
      <c r="D78" t="s">
        <v>50</v>
      </c>
      <c r="F78" t="s">
        <v>251</v>
      </c>
      <c r="G78" t="s">
        <v>251</v>
      </c>
      <c r="H78" s="3" t="s">
        <v>74</v>
      </c>
      <c r="I78" t="s">
        <v>297</v>
      </c>
      <c r="J78" t="s">
        <v>84</v>
      </c>
      <c r="K78" t="s">
        <v>68</v>
      </c>
      <c r="L78" t="s">
        <v>61</v>
      </c>
      <c r="M78" t="s">
        <v>63</v>
      </c>
      <c r="N78" s="4" t="s">
        <v>1065</v>
      </c>
      <c r="O78" t="s">
        <v>1526</v>
      </c>
      <c r="P78" s="2">
        <v>45865</v>
      </c>
      <c r="Q78" s="3" t="s">
        <v>1527</v>
      </c>
    </row>
    <row r="79" spans="1:17" ht="45" x14ac:dyDescent="0.25">
      <c r="A79">
        <v>2025</v>
      </c>
      <c r="B79" s="2">
        <v>45748</v>
      </c>
      <c r="C79" s="2">
        <v>45838</v>
      </c>
      <c r="D79" t="s">
        <v>54</v>
      </c>
      <c r="F79" t="s">
        <v>298</v>
      </c>
      <c r="G79" t="s">
        <v>298</v>
      </c>
      <c r="H79" s="3" t="s">
        <v>142</v>
      </c>
      <c r="I79" t="s">
        <v>299</v>
      </c>
      <c r="J79" t="s">
        <v>300</v>
      </c>
      <c r="K79" t="s">
        <v>301</v>
      </c>
      <c r="L79" t="s">
        <v>60</v>
      </c>
      <c r="M79" t="s">
        <v>63</v>
      </c>
      <c r="N79" s="4" t="s">
        <v>1019</v>
      </c>
      <c r="O79" t="s">
        <v>1526</v>
      </c>
      <c r="P79" s="2">
        <v>45865</v>
      </c>
      <c r="Q79" s="3" t="s">
        <v>1527</v>
      </c>
    </row>
    <row r="80" spans="1:17" ht="45" x14ac:dyDescent="0.25">
      <c r="A80">
        <v>2025</v>
      </c>
      <c r="B80" s="2">
        <v>45748</v>
      </c>
      <c r="C80" s="2">
        <v>45838</v>
      </c>
      <c r="D80" t="s">
        <v>50</v>
      </c>
      <c r="F80" t="s">
        <v>220</v>
      </c>
      <c r="G80" t="s">
        <v>220</v>
      </c>
      <c r="H80" s="3" t="s">
        <v>74</v>
      </c>
      <c r="I80" t="s">
        <v>302</v>
      </c>
      <c r="J80" t="s">
        <v>95</v>
      </c>
      <c r="K80" t="s">
        <v>124</v>
      </c>
      <c r="L80" t="s">
        <v>61</v>
      </c>
      <c r="M80" t="s">
        <v>63</v>
      </c>
      <c r="N80" s="4" t="s">
        <v>1106</v>
      </c>
      <c r="O80" t="s">
        <v>1526</v>
      </c>
      <c r="P80" s="2">
        <v>45865</v>
      </c>
      <c r="Q80" s="3" t="s">
        <v>1527</v>
      </c>
    </row>
    <row r="81" spans="1:17" ht="45" x14ac:dyDescent="0.25">
      <c r="A81">
        <v>2025</v>
      </c>
      <c r="B81" s="2">
        <v>45748</v>
      </c>
      <c r="C81" s="2">
        <v>45838</v>
      </c>
      <c r="D81" t="s">
        <v>50</v>
      </c>
      <c r="F81" t="s">
        <v>289</v>
      </c>
      <c r="G81" t="s">
        <v>289</v>
      </c>
      <c r="H81" s="3" t="s">
        <v>147</v>
      </c>
      <c r="I81" t="s">
        <v>303</v>
      </c>
      <c r="J81" t="s">
        <v>139</v>
      </c>
      <c r="K81" t="s">
        <v>261</v>
      </c>
      <c r="L81" t="s">
        <v>61</v>
      </c>
      <c r="M81" t="s">
        <v>63</v>
      </c>
      <c r="N81" s="4" t="s">
        <v>1166</v>
      </c>
      <c r="O81" t="s">
        <v>1526</v>
      </c>
      <c r="P81" s="2">
        <v>45865</v>
      </c>
      <c r="Q81" s="3" t="s">
        <v>1527</v>
      </c>
    </row>
    <row r="82" spans="1:17" ht="45" x14ac:dyDescent="0.25">
      <c r="A82">
        <v>2025</v>
      </c>
      <c r="B82" s="2">
        <v>45748</v>
      </c>
      <c r="C82" s="2">
        <v>45838</v>
      </c>
      <c r="D82" t="s">
        <v>50</v>
      </c>
      <c r="F82" t="s">
        <v>304</v>
      </c>
      <c r="G82" t="s">
        <v>304</v>
      </c>
      <c r="H82" s="3" t="s">
        <v>74</v>
      </c>
      <c r="I82" t="s">
        <v>252</v>
      </c>
      <c r="J82" t="s">
        <v>305</v>
      </c>
      <c r="K82" t="s">
        <v>214</v>
      </c>
      <c r="L82" t="s">
        <v>61</v>
      </c>
      <c r="M82" t="s">
        <v>63</v>
      </c>
      <c r="N82" s="4" t="s">
        <v>1179</v>
      </c>
      <c r="O82" t="s">
        <v>1526</v>
      </c>
      <c r="P82" s="2">
        <v>45865</v>
      </c>
      <c r="Q82" s="3" t="s">
        <v>1527</v>
      </c>
    </row>
    <row r="83" spans="1:17" ht="90" x14ac:dyDescent="0.25">
      <c r="A83">
        <v>2025</v>
      </c>
      <c r="B83" s="2">
        <v>45748</v>
      </c>
      <c r="C83" s="2">
        <v>45838</v>
      </c>
      <c r="D83" t="s">
        <v>50</v>
      </c>
      <c r="F83" t="s">
        <v>99</v>
      </c>
      <c r="G83" t="s">
        <v>99</v>
      </c>
      <c r="H83" s="3" t="s">
        <v>96</v>
      </c>
      <c r="I83" t="s">
        <v>306</v>
      </c>
      <c r="J83" t="s">
        <v>307</v>
      </c>
      <c r="K83" t="s">
        <v>235</v>
      </c>
      <c r="L83" t="s">
        <v>60</v>
      </c>
      <c r="M83" t="s">
        <v>63</v>
      </c>
      <c r="N83" s="4" t="s">
        <v>1102</v>
      </c>
      <c r="O83" t="s">
        <v>1526</v>
      </c>
      <c r="P83" s="2">
        <v>45865</v>
      </c>
      <c r="Q83" s="3" t="s">
        <v>1527</v>
      </c>
    </row>
    <row r="84" spans="1:17" ht="45" x14ac:dyDescent="0.25">
      <c r="A84">
        <v>2025</v>
      </c>
      <c r="B84" s="2">
        <v>45748</v>
      </c>
      <c r="C84" s="2">
        <v>45838</v>
      </c>
      <c r="D84" t="s">
        <v>50</v>
      </c>
      <c r="F84" t="s">
        <v>222</v>
      </c>
      <c r="G84" t="s">
        <v>222</v>
      </c>
      <c r="H84" s="3" t="s">
        <v>308</v>
      </c>
      <c r="I84" t="s">
        <v>309</v>
      </c>
      <c r="J84" t="s">
        <v>95</v>
      </c>
      <c r="K84" t="s">
        <v>95</v>
      </c>
      <c r="L84" t="s">
        <v>61</v>
      </c>
      <c r="M84" t="s">
        <v>63</v>
      </c>
      <c r="N84" s="4" t="s">
        <v>1006</v>
      </c>
      <c r="O84" t="s">
        <v>1526</v>
      </c>
      <c r="P84" s="2">
        <v>45865</v>
      </c>
      <c r="Q84" s="3" t="s">
        <v>1527</v>
      </c>
    </row>
    <row r="85" spans="1:17" ht="90" x14ac:dyDescent="0.25">
      <c r="A85">
        <v>2025</v>
      </c>
      <c r="B85" s="2">
        <v>45748</v>
      </c>
      <c r="C85" s="2">
        <v>45838</v>
      </c>
      <c r="D85" t="s">
        <v>50</v>
      </c>
      <c r="F85" t="s">
        <v>99</v>
      </c>
      <c r="G85" t="s">
        <v>99</v>
      </c>
      <c r="H85" s="3" t="s">
        <v>96</v>
      </c>
      <c r="I85" t="s">
        <v>310</v>
      </c>
      <c r="J85" t="s">
        <v>95</v>
      </c>
      <c r="K85" t="s">
        <v>311</v>
      </c>
      <c r="L85" t="s">
        <v>60</v>
      </c>
      <c r="M85" t="s">
        <v>63</v>
      </c>
      <c r="N85" s="4" t="s">
        <v>1092</v>
      </c>
      <c r="O85" t="s">
        <v>1526</v>
      </c>
      <c r="P85" s="2">
        <v>45865</v>
      </c>
      <c r="Q85" s="3" t="s">
        <v>1527</v>
      </c>
    </row>
    <row r="86" spans="1:17" ht="45" x14ac:dyDescent="0.25">
      <c r="A86">
        <v>2025</v>
      </c>
      <c r="B86" s="2">
        <v>45748</v>
      </c>
      <c r="C86" s="2">
        <v>45838</v>
      </c>
      <c r="D86" t="s">
        <v>50</v>
      </c>
      <c r="F86" t="s">
        <v>167</v>
      </c>
      <c r="G86" t="s">
        <v>167</v>
      </c>
      <c r="H86" s="3" t="s">
        <v>147</v>
      </c>
      <c r="I86" t="s">
        <v>312</v>
      </c>
      <c r="J86" t="s">
        <v>84</v>
      </c>
      <c r="K86" t="s">
        <v>95</v>
      </c>
      <c r="L86" t="s">
        <v>61</v>
      </c>
      <c r="M86" t="s">
        <v>63</v>
      </c>
      <c r="N86" s="4" t="s">
        <v>1203</v>
      </c>
      <c r="O86" t="s">
        <v>1526</v>
      </c>
      <c r="P86" s="2">
        <v>45865</v>
      </c>
      <c r="Q86" s="3" t="s">
        <v>1527</v>
      </c>
    </row>
    <row r="87" spans="1:17" ht="45" x14ac:dyDescent="0.25">
      <c r="A87">
        <v>2025</v>
      </c>
      <c r="B87" s="2">
        <v>45748</v>
      </c>
      <c r="C87" s="2">
        <v>45838</v>
      </c>
      <c r="D87" t="s">
        <v>50</v>
      </c>
      <c r="F87" t="s">
        <v>289</v>
      </c>
      <c r="G87" t="s">
        <v>289</v>
      </c>
      <c r="H87" s="3" t="s">
        <v>147</v>
      </c>
      <c r="I87" t="s">
        <v>72</v>
      </c>
      <c r="J87" t="s">
        <v>313</v>
      </c>
      <c r="K87" t="s">
        <v>228</v>
      </c>
      <c r="L87" t="s">
        <v>61</v>
      </c>
      <c r="M87" t="s">
        <v>63</v>
      </c>
      <c r="N87" s="4" t="s">
        <v>1195</v>
      </c>
      <c r="O87" t="s">
        <v>1526</v>
      </c>
      <c r="P87" s="2">
        <v>45865</v>
      </c>
      <c r="Q87" s="3" t="s">
        <v>1527</v>
      </c>
    </row>
    <row r="88" spans="1:17" ht="45" x14ac:dyDescent="0.25">
      <c r="A88">
        <v>2025</v>
      </c>
      <c r="B88" s="2">
        <v>45748</v>
      </c>
      <c r="C88" s="2">
        <v>45838</v>
      </c>
      <c r="D88" t="s">
        <v>50</v>
      </c>
      <c r="F88" t="s">
        <v>222</v>
      </c>
      <c r="G88" t="s">
        <v>222</v>
      </c>
      <c r="H88" s="3" t="s">
        <v>74</v>
      </c>
      <c r="I88" t="s">
        <v>314</v>
      </c>
      <c r="J88" t="s">
        <v>150</v>
      </c>
      <c r="K88" t="s">
        <v>165</v>
      </c>
      <c r="L88" t="s">
        <v>61</v>
      </c>
      <c r="M88" t="s">
        <v>62</v>
      </c>
      <c r="N88" s="4" t="s">
        <v>1168</v>
      </c>
      <c r="O88" t="s">
        <v>1526</v>
      </c>
      <c r="P88" s="2">
        <v>45865</v>
      </c>
      <c r="Q88" s="3" t="s">
        <v>1527</v>
      </c>
    </row>
    <row r="89" spans="1:17" ht="45" x14ac:dyDescent="0.25">
      <c r="A89">
        <v>2025</v>
      </c>
      <c r="B89" s="2">
        <v>45748</v>
      </c>
      <c r="C89" s="2">
        <v>45838</v>
      </c>
      <c r="D89" t="s">
        <v>50</v>
      </c>
      <c r="F89" t="s">
        <v>315</v>
      </c>
      <c r="G89" t="s">
        <v>315</v>
      </c>
      <c r="H89" s="3" t="s">
        <v>74</v>
      </c>
      <c r="I89" t="s">
        <v>316</v>
      </c>
      <c r="J89" t="s">
        <v>218</v>
      </c>
      <c r="K89" t="s">
        <v>317</v>
      </c>
      <c r="L89" t="s">
        <v>61</v>
      </c>
      <c r="M89" t="s">
        <v>63</v>
      </c>
      <c r="N89" s="4" t="s">
        <v>1217</v>
      </c>
      <c r="O89" t="s">
        <v>1526</v>
      </c>
      <c r="P89" s="2">
        <v>45865</v>
      </c>
      <c r="Q89" s="3" t="s">
        <v>1527</v>
      </c>
    </row>
    <row r="90" spans="1:17" ht="45" x14ac:dyDescent="0.25">
      <c r="A90">
        <v>2025</v>
      </c>
      <c r="B90" s="2">
        <v>45748</v>
      </c>
      <c r="C90" s="2">
        <v>45838</v>
      </c>
      <c r="D90" t="s">
        <v>50</v>
      </c>
      <c r="F90" t="s">
        <v>70</v>
      </c>
      <c r="G90" t="s">
        <v>70</v>
      </c>
      <c r="H90" s="3" t="s">
        <v>74</v>
      </c>
      <c r="I90" t="s">
        <v>318</v>
      </c>
      <c r="J90" t="s">
        <v>135</v>
      </c>
      <c r="K90" t="s">
        <v>319</v>
      </c>
      <c r="L90" t="s">
        <v>60</v>
      </c>
      <c r="M90" t="s">
        <v>62</v>
      </c>
      <c r="N90" s="4" t="s">
        <v>1157</v>
      </c>
      <c r="O90" t="s">
        <v>1526</v>
      </c>
      <c r="P90" s="2">
        <v>45865</v>
      </c>
      <c r="Q90" s="3" t="s">
        <v>1527</v>
      </c>
    </row>
    <row r="91" spans="1:17" ht="45" x14ac:dyDescent="0.25">
      <c r="A91">
        <v>2025</v>
      </c>
      <c r="B91" s="2">
        <v>45748</v>
      </c>
      <c r="C91" s="2">
        <v>45838</v>
      </c>
      <c r="D91" t="s">
        <v>50</v>
      </c>
      <c r="F91" t="s">
        <v>222</v>
      </c>
      <c r="G91" t="s">
        <v>222</v>
      </c>
      <c r="H91" s="3" t="s">
        <v>147</v>
      </c>
      <c r="I91" t="s">
        <v>320</v>
      </c>
      <c r="J91" t="s">
        <v>317</v>
      </c>
      <c r="K91" t="s">
        <v>95</v>
      </c>
      <c r="L91" t="s">
        <v>61</v>
      </c>
      <c r="M91" t="s">
        <v>62</v>
      </c>
      <c r="N91" s="4" t="s">
        <v>1187</v>
      </c>
      <c r="O91" t="s">
        <v>1526</v>
      </c>
      <c r="P91" s="2">
        <v>45865</v>
      </c>
      <c r="Q91" s="3" t="s">
        <v>1527</v>
      </c>
    </row>
    <row r="92" spans="1:17" ht="90" x14ac:dyDescent="0.25">
      <c r="A92">
        <v>2025</v>
      </c>
      <c r="B92" s="2">
        <v>45748</v>
      </c>
      <c r="C92" s="2">
        <v>45838</v>
      </c>
      <c r="D92" t="s">
        <v>50</v>
      </c>
      <c r="F92" t="s">
        <v>99</v>
      </c>
      <c r="G92" t="s">
        <v>99</v>
      </c>
      <c r="H92" s="3" t="s">
        <v>96</v>
      </c>
      <c r="I92" t="s">
        <v>321</v>
      </c>
      <c r="J92" t="s">
        <v>275</v>
      </c>
      <c r="K92" t="s">
        <v>95</v>
      </c>
      <c r="L92" t="s">
        <v>61</v>
      </c>
      <c r="M92" t="s">
        <v>63</v>
      </c>
      <c r="N92" s="4" t="s">
        <v>1149</v>
      </c>
      <c r="O92" t="s">
        <v>1526</v>
      </c>
      <c r="P92" s="2">
        <v>45865</v>
      </c>
      <c r="Q92" s="3" t="s">
        <v>1527</v>
      </c>
    </row>
    <row r="93" spans="1:17" ht="90" x14ac:dyDescent="0.25">
      <c r="A93">
        <v>2025</v>
      </c>
      <c r="B93" s="2">
        <v>45748</v>
      </c>
      <c r="C93" s="2">
        <v>45838</v>
      </c>
      <c r="D93" t="s">
        <v>50</v>
      </c>
      <c r="F93" t="s">
        <v>99</v>
      </c>
      <c r="G93" t="s">
        <v>99</v>
      </c>
      <c r="H93" s="3" t="s">
        <v>96</v>
      </c>
      <c r="I93" s="3" t="s">
        <v>322</v>
      </c>
      <c r="J93" t="s">
        <v>164</v>
      </c>
      <c r="K93" t="s">
        <v>250</v>
      </c>
      <c r="L93" t="s">
        <v>60</v>
      </c>
      <c r="M93" t="s">
        <v>63</v>
      </c>
      <c r="N93" s="4" t="s">
        <v>1202</v>
      </c>
      <c r="O93" t="s">
        <v>1526</v>
      </c>
      <c r="P93" s="2">
        <v>45865</v>
      </c>
      <c r="Q93" s="3" t="s">
        <v>1527</v>
      </c>
    </row>
    <row r="94" spans="1:17" ht="45" x14ac:dyDescent="0.25">
      <c r="A94">
        <v>2025</v>
      </c>
      <c r="B94" s="2">
        <v>45748</v>
      </c>
      <c r="C94" s="2">
        <v>45838</v>
      </c>
      <c r="D94" t="s">
        <v>50</v>
      </c>
      <c r="F94" t="s">
        <v>146</v>
      </c>
      <c r="G94" t="s">
        <v>146</v>
      </c>
      <c r="H94" s="3" t="s">
        <v>323</v>
      </c>
      <c r="I94" t="s">
        <v>324</v>
      </c>
      <c r="J94" t="s">
        <v>130</v>
      </c>
      <c r="K94" t="s">
        <v>325</v>
      </c>
      <c r="L94" t="s">
        <v>61</v>
      </c>
      <c r="M94" t="s">
        <v>63</v>
      </c>
      <c r="N94" s="4" t="s">
        <v>1173</v>
      </c>
      <c r="O94" t="s">
        <v>1526</v>
      </c>
      <c r="P94" s="2">
        <v>45865</v>
      </c>
      <c r="Q94" s="3" t="s">
        <v>1527</v>
      </c>
    </row>
    <row r="95" spans="1:17" ht="90" x14ac:dyDescent="0.25">
      <c r="A95">
        <v>2025</v>
      </c>
      <c r="B95" s="2">
        <v>45748</v>
      </c>
      <c r="C95" s="2">
        <v>45838</v>
      </c>
      <c r="D95" t="s">
        <v>50</v>
      </c>
      <c r="F95" t="s">
        <v>99</v>
      </c>
      <c r="G95" t="s">
        <v>99</v>
      </c>
      <c r="H95" s="3" t="s">
        <v>96</v>
      </c>
      <c r="I95" t="s">
        <v>326</v>
      </c>
      <c r="J95" t="s">
        <v>95</v>
      </c>
      <c r="K95" t="s">
        <v>115</v>
      </c>
      <c r="L95" t="s">
        <v>60</v>
      </c>
      <c r="M95" t="s">
        <v>63</v>
      </c>
      <c r="N95" s="4" t="s">
        <v>1038</v>
      </c>
      <c r="O95" t="s">
        <v>1526</v>
      </c>
      <c r="P95" s="2">
        <v>45865</v>
      </c>
      <c r="Q95" s="3" t="s">
        <v>1527</v>
      </c>
    </row>
    <row r="96" spans="1:17" ht="45" x14ac:dyDescent="0.25">
      <c r="A96">
        <v>2025</v>
      </c>
      <c r="B96" s="2">
        <v>45748</v>
      </c>
      <c r="C96" s="2">
        <v>45838</v>
      </c>
      <c r="D96" t="s">
        <v>50</v>
      </c>
      <c r="F96" t="s">
        <v>327</v>
      </c>
      <c r="G96" t="s">
        <v>327</v>
      </c>
      <c r="H96" s="3" t="s">
        <v>74</v>
      </c>
      <c r="I96" t="s">
        <v>328</v>
      </c>
      <c r="J96" t="s">
        <v>109</v>
      </c>
      <c r="K96" t="s">
        <v>227</v>
      </c>
      <c r="L96" t="s">
        <v>60</v>
      </c>
      <c r="M96" t="s">
        <v>63</v>
      </c>
      <c r="N96" s="4" t="s">
        <v>1052</v>
      </c>
      <c r="O96" t="s">
        <v>1526</v>
      </c>
      <c r="P96" s="2">
        <v>45865</v>
      </c>
      <c r="Q96" s="3" t="s">
        <v>1527</v>
      </c>
    </row>
    <row r="97" spans="1:17" ht="45" x14ac:dyDescent="0.25">
      <c r="A97">
        <v>2025</v>
      </c>
      <c r="B97" s="2">
        <v>45748</v>
      </c>
      <c r="C97" s="2">
        <v>45838</v>
      </c>
      <c r="D97" t="s">
        <v>50</v>
      </c>
      <c r="F97" t="s">
        <v>329</v>
      </c>
      <c r="G97" t="s">
        <v>329</v>
      </c>
      <c r="H97" s="3" t="s">
        <v>169</v>
      </c>
      <c r="I97" t="s">
        <v>330</v>
      </c>
      <c r="J97" t="s">
        <v>235</v>
      </c>
      <c r="K97" t="s">
        <v>81</v>
      </c>
      <c r="L97" t="s">
        <v>61</v>
      </c>
      <c r="M97" t="s">
        <v>63</v>
      </c>
      <c r="N97" s="4" t="s">
        <v>1098</v>
      </c>
      <c r="O97" t="s">
        <v>1526</v>
      </c>
      <c r="P97" s="2">
        <v>45865</v>
      </c>
      <c r="Q97" s="3" t="s">
        <v>1527</v>
      </c>
    </row>
    <row r="98" spans="1:17" ht="45" x14ac:dyDescent="0.25">
      <c r="A98">
        <v>2025</v>
      </c>
      <c r="B98" s="2">
        <v>45748</v>
      </c>
      <c r="C98" s="2">
        <v>45838</v>
      </c>
      <c r="D98" t="s">
        <v>50</v>
      </c>
      <c r="F98" t="s">
        <v>331</v>
      </c>
      <c r="G98" t="s">
        <v>331</v>
      </c>
      <c r="H98" s="3" t="s">
        <v>66</v>
      </c>
      <c r="I98" t="s">
        <v>332</v>
      </c>
      <c r="J98" t="s">
        <v>333</v>
      </c>
      <c r="K98" t="s">
        <v>102</v>
      </c>
      <c r="L98" t="s">
        <v>60</v>
      </c>
      <c r="M98" t="s">
        <v>63</v>
      </c>
      <c r="N98" s="4" t="s">
        <v>1021</v>
      </c>
      <c r="O98" t="s">
        <v>1526</v>
      </c>
      <c r="P98" s="2">
        <v>45865</v>
      </c>
      <c r="Q98" s="3" t="s">
        <v>1527</v>
      </c>
    </row>
    <row r="99" spans="1:17" ht="45" x14ac:dyDescent="0.25">
      <c r="A99">
        <v>2025</v>
      </c>
      <c r="B99" s="2">
        <v>45748</v>
      </c>
      <c r="C99" s="2">
        <v>45838</v>
      </c>
      <c r="D99" t="s">
        <v>50</v>
      </c>
      <c r="F99" t="s">
        <v>334</v>
      </c>
      <c r="G99" t="s">
        <v>334</v>
      </c>
      <c r="H99" s="3" t="s">
        <v>74</v>
      </c>
      <c r="I99" t="s">
        <v>335</v>
      </c>
      <c r="J99" t="s">
        <v>336</v>
      </c>
      <c r="K99" t="s">
        <v>337</v>
      </c>
      <c r="L99" t="s">
        <v>61</v>
      </c>
      <c r="M99" t="s">
        <v>63</v>
      </c>
      <c r="N99" s="4" t="s">
        <v>1003</v>
      </c>
      <c r="O99" t="s">
        <v>1526</v>
      </c>
      <c r="P99" s="2">
        <v>45865</v>
      </c>
      <c r="Q99" s="3" t="s">
        <v>1527</v>
      </c>
    </row>
    <row r="100" spans="1:17" ht="45" x14ac:dyDescent="0.25">
      <c r="A100">
        <v>2025</v>
      </c>
      <c r="B100" s="2">
        <v>45748</v>
      </c>
      <c r="C100" s="2">
        <v>45838</v>
      </c>
      <c r="D100" t="s">
        <v>50</v>
      </c>
      <c r="F100" t="s">
        <v>331</v>
      </c>
      <c r="G100" t="s">
        <v>331</v>
      </c>
      <c r="H100" s="3" t="s">
        <v>66</v>
      </c>
      <c r="I100" t="s">
        <v>338</v>
      </c>
      <c r="J100" t="s">
        <v>166</v>
      </c>
      <c r="K100" t="s">
        <v>214</v>
      </c>
      <c r="L100" t="s">
        <v>60</v>
      </c>
      <c r="M100" t="s">
        <v>63</v>
      </c>
      <c r="N100" s="4" t="s">
        <v>1141</v>
      </c>
      <c r="O100" t="s">
        <v>1526</v>
      </c>
      <c r="P100" s="2">
        <v>45865</v>
      </c>
      <c r="Q100" s="3" t="s">
        <v>1527</v>
      </c>
    </row>
    <row r="101" spans="1:17" ht="45" x14ac:dyDescent="0.25">
      <c r="A101">
        <v>2025</v>
      </c>
      <c r="B101" s="2">
        <v>45748</v>
      </c>
      <c r="C101" s="2">
        <v>45838</v>
      </c>
      <c r="D101" t="s">
        <v>50</v>
      </c>
      <c r="F101" t="s">
        <v>331</v>
      </c>
      <c r="G101" t="s">
        <v>331</v>
      </c>
      <c r="H101" s="3" t="s">
        <v>66</v>
      </c>
      <c r="I101" t="s">
        <v>339</v>
      </c>
      <c r="J101" t="s">
        <v>221</v>
      </c>
      <c r="K101" t="s">
        <v>73</v>
      </c>
      <c r="L101" t="s">
        <v>60</v>
      </c>
      <c r="M101" t="s">
        <v>63</v>
      </c>
      <c r="N101" s="4" t="s">
        <v>1151</v>
      </c>
      <c r="O101" t="s">
        <v>1526</v>
      </c>
      <c r="P101" s="2">
        <v>45865</v>
      </c>
      <c r="Q101" s="3" t="s">
        <v>1527</v>
      </c>
    </row>
    <row r="102" spans="1:17" ht="45" x14ac:dyDescent="0.25">
      <c r="A102">
        <v>2025</v>
      </c>
      <c r="B102" s="2">
        <v>45748</v>
      </c>
      <c r="C102" s="2">
        <v>45838</v>
      </c>
      <c r="D102" t="s">
        <v>50</v>
      </c>
      <c r="F102" t="s">
        <v>280</v>
      </c>
      <c r="G102" t="s">
        <v>280</v>
      </c>
      <c r="H102" s="3" t="s">
        <v>74</v>
      </c>
      <c r="I102" t="s">
        <v>238</v>
      </c>
      <c r="J102" t="s">
        <v>84</v>
      </c>
      <c r="K102" t="s">
        <v>340</v>
      </c>
      <c r="L102" t="s">
        <v>61</v>
      </c>
      <c r="M102" t="s">
        <v>63</v>
      </c>
      <c r="N102" s="4" t="s">
        <v>1118</v>
      </c>
      <c r="O102" t="s">
        <v>1526</v>
      </c>
      <c r="P102" s="2">
        <v>45865</v>
      </c>
      <c r="Q102" s="3" t="s">
        <v>1527</v>
      </c>
    </row>
    <row r="103" spans="1:17" ht="45" x14ac:dyDescent="0.25">
      <c r="A103">
        <v>2025</v>
      </c>
      <c r="B103" s="2">
        <v>45748</v>
      </c>
      <c r="C103" s="2">
        <v>45838</v>
      </c>
      <c r="D103" t="s">
        <v>50</v>
      </c>
      <c r="F103" t="s">
        <v>137</v>
      </c>
      <c r="G103" t="s">
        <v>137</v>
      </c>
      <c r="H103" s="3" t="s">
        <v>66</v>
      </c>
      <c r="I103" t="s">
        <v>341</v>
      </c>
      <c r="J103" t="s">
        <v>342</v>
      </c>
      <c r="K103" t="s">
        <v>343</v>
      </c>
      <c r="L103" t="s">
        <v>60</v>
      </c>
      <c r="M103" t="s">
        <v>63</v>
      </c>
      <c r="N103" s="4" t="s">
        <v>1139</v>
      </c>
      <c r="O103" t="s">
        <v>1526</v>
      </c>
      <c r="P103" s="2">
        <v>45865</v>
      </c>
      <c r="Q103" s="3" t="s">
        <v>1527</v>
      </c>
    </row>
    <row r="104" spans="1:17" ht="45" x14ac:dyDescent="0.25">
      <c r="A104">
        <v>2025</v>
      </c>
      <c r="B104" s="2">
        <v>45748</v>
      </c>
      <c r="C104" s="2">
        <v>45838</v>
      </c>
      <c r="D104" t="s">
        <v>50</v>
      </c>
      <c r="F104" t="s">
        <v>344</v>
      </c>
      <c r="G104" t="s">
        <v>344</v>
      </c>
      <c r="H104" s="3" t="s">
        <v>66</v>
      </c>
      <c r="I104" t="s">
        <v>345</v>
      </c>
      <c r="J104" t="s">
        <v>130</v>
      </c>
      <c r="K104" t="s">
        <v>346</v>
      </c>
      <c r="L104" t="s">
        <v>60</v>
      </c>
      <c r="M104" t="s">
        <v>63</v>
      </c>
      <c r="N104" s="4" t="s">
        <v>1489</v>
      </c>
      <c r="O104" t="s">
        <v>1526</v>
      </c>
      <c r="P104" s="2">
        <v>45865</v>
      </c>
      <c r="Q104" s="3" t="s">
        <v>1527</v>
      </c>
    </row>
    <row r="105" spans="1:17" ht="45" x14ac:dyDescent="0.25">
      <c r="A105">
        <v>2025</v>
      </c>
      <c r="B105" s="2">
        <v>45748</v>
      </c>
      <c r="C105" s="2">
        <v>45838</v>
      </c>
      <c r="D105" t="s">
        <v>50</v>
      </c>
      <c r="F105" t="s">
        <v>331</v>
      </c>
      <c r="G105" t="s">
        <v>331</v>
      </c>
      <c r="H105" s="3" t="s">
        <v>66</v>
      </c>
      <c r="I105" t="s">
        <v>347</v>
      </c>
      <c r="J105" t="s">
        <v>95</v>
      </c>
      <c r="K105" t="s">
        <v>95</v>
      </c>
      <c r="L105" t="s">
        <v>60</v>
      </c>
      <c r="M105" t="s">
        <v>63</v>
      </c>
      <c r="N105" s="4" t="s">
        <v>1212</v>
      </c>
      <c r="O105" t="s">
        <v>1526</v>
      </c>
      <c r="P105" s="2">
        <v>45865</v>
      </c>
      <c r="Q105" s="3" t="s">
        <v>1527</v>
      </c>
    </row>
    <row r="106" spans="1:17" ht="45" x14ac:dyDescent="0.25">
      <c r="A106">
        <v>2025</v>
      </c>
      <c r="B106" s="2">
        <v>45748</v>
      </c>
      <c r="C106" s="2">
        <v>45838</v>
      </c>
      <c r="D106" t="s">
        <v>50</v>
      </c>
      <c r="F106" t="s">
        <v>331</v>
      </c>
      <c r="G106" t="s">
        <v>331</v>
      </c>
      <c r="H106" s="3" t="s">
        <v>66</v>
      </c>
      <c r="I106" t="s">
        <v>134</v>
      </c>
      <c r="J106" t="s">
        <v>130</v>
      </c>
      <c r="K106" t="s">
        <v>130</v>
      </c>
      <c r="L106" t="s">
        <v>60</v>
      </c>
      <c r="M106" t="s">
        <v>63</v>
      </c>
      <c r="N106" s="4" t="s">
        <v>1185</v>
      </c>
      <c r="O106" t="s">
        <v>1526</v>
      </c>
      <c r="P106" s="2">
        <v>45865</v>
      </c>
      <c r="Q106" s="3" t="s">
        <v>1527</v>
      </c>
    </row>
    <row r="107" spans="1:17" ht="45" x14ac:dyDescent="0.25">
      <c r="A107">
        <v>2025</v>
      </c>
      <c r="B107" s="2">
        <v>45748</v>
      </c>
      <c r="C107" s="2">
        <v>45838</v>
      </c>
      <c r="D107" t="s">
        <v>50</v>
      </c>
      <c r="F107" t="s">
        <v>128</v>
      </c>
      <c r="G107" t="s">
        <v>128</v>
      </c>
      <c r="H107" s="3" t="s">
        <v>66</v>
      </c>
      <c r="I107" t="s">
        <v>348</v>
      </c>
      <c r="J107" t="s">
        <v>130</v>
      </c>
      <c r="K107" t="s">
        <v>166</v>
      </c>
      <c r="L107" t="s">
        <v>60</v>
      </c>
      <c r="M107" t="s">
        <v>63</v>
      </c>
      <c r="N107" s="4" t="s">
        <v>1216</v>
      </c>
      <c r="O107" t="s">
        <v>1526</v>
      </c>
      <c r="P107" s="2">
        <v>45865</v>
      </c>
      <c r="Q107" s="3" t="s">
        <v>1527</v>
      </c>
    </row>
    <row r="108" spans="1:17" ht="45" x14ac:dyDescent="0.25">
      <c r="A108">
        <v>2025</v>
      </c>
      <c r="B108" s="2">
        <v>45748</v>
      </c>
      <c r="C108" s="2">
        <v>45838</v>
      </c>
      <c r="D108" t="s">
        <v>50</v>
      </c>
      <c r="F108" t="s">
        <v>137</v>
      </c>
      <c r="G108" t="s">
        <v>137</v>
      </c>
      <c r="H108" s="3" t="s">
        <v>66</v>
      </c>
      <c r="I108" t="s">
        <v>349</v>
      </c>
      <c r="J108" t="s">
        <v>95</v>
      </c>
      <c r="K108" t="s">
        <v>350</v>
      </c>
      <c r="L108" t="s">
        <v>60</v>
      </c>
      <c r="M108" t="s">
        <v>63</v>
      </c>
      <c r="N108" s="4" t="s">
        <v>997</v>
      </c>
      <c r="O108" t="s">
        <v>1526</v>
      </c>
      <c r="P108" s="2">
        <v>45865</v>
      </c>
      <c r="Q108" s="3" t="s">
        <v>1527</v>
      </c>
    </row>
    <row r="109" spans="1:17" ht="45" x14ac:dyDescent="0.25">
      <c r="A109">
        <v>2025</v>
      </c>
      <c r="B109" s="2">
        <v>45748</v>
      </c>
      <c r="C109" s="2">
        <v>45838</v>
      </c>
      <c r="D109" t="s">
        <v>50</v>
      </c>
      <c r="F109" t="s">
        <v>351</v>
      </c>
      <c r="G109" t="s">
        <v>351</v>
      </c>
      <c r="H109" s="3" t="s">
        <v>352</v>
      </c>
      <c r="I109" t="s">
        <v>353</v>
      </c>
      <c r="J109" t="s">
        <v>354</v>
      </c>
      <c r="K109" t="s">
        <v>68</v>
      </c>
      <c r="L109" t="s">
        <v>61</v>
      </c>
      <c r="M109" t="s">
        <v>63</v>
      </c>
      <c r="N109" s="4" t="s">
        <v>1024</v>
      </c>
      <c r="O109" t="s">
        <v>1526</v>
      </c>
      <c r="P109" s="2">
        <v>45865</v>
      </c>
      <c r="Q109" s="3" t="s">
        <v>1527</v>
      </c>
    </row>
    <row r="110" spans="1:17" ht="45" x14ac:dyDescent="0.25">
      <c r="A110">
        <v>2025</v>
      </c>
      <c r="B110" s="2">
        <v>45748</v>
      </c>
      <c r="C110" s="2">
        <v>45838</v>
      </c>
      <c r="D110" t="s">
        <v>50</v>
      </c>
      <c r="F110" t="s">
        <v>70</v>
      </c>
      <c r="G110" t="s">
        <v>70</v>
      </c>
      <c r="H110" s="3" t="s">
        <v>352</v>
      </c>
      <c r="I110" t="s">
        <v>355</v>
      </c>
      <c r="J110" t="s">
        <v>95</v>
      </c>
      <c r="K110" t="s">
        <v>165</v>
      </c>
      <c r="L110" t="s">
        <v>60</v>
      </c>
      <c r="M110" t="s">
        <v>63</v>
      </c>
      <c r="N110" s="4" t="s">
        <v>1140</v>
      </c>
      <c r="O110" t="s">
        <v>1526</v>
      </c>
      <c r="P110" s="2">
        <v>45865</v>
      </c>
      <c r="Q110" s="3" t="s">
        <v>1527</v>
      </c>
    </row>
    <row r="111" spans="1:17" ht="45" x14ac:dyDescent="0.25">
      <c r="A111">
        <v>2025</v>
      </c>
      <c r="B111" s="2">
        <v>45748</v>
      </c>
      <c r="C111" s="2">
        <v>45838</v>
      </c>
      <c r="D111" t="s">
        <v>50</v>
      </c>
      <c r="F111" t="s">
        <v>70</v>
      </c>
      <c r="G111" t="s">
        <v>70</v>
      </c>
      <c r="H111" s="3" t="s">
        <v>158</v>
      </c>
      <c r="I111" t="s">
        <v>182</v>
      </c>
      <c r="J111" t="s">
        <v>183</v>
      </c>
      <c r="K111" t="s">
        <v>184</v>
      </c>
      <c r="L111" t="s">
        <v>61</v>
      </c>
      <c r="M111" t="s">
        <v>63</v>
      </c>
      <c r="N111" s="4" t="s">
        <v>1041</v>
      </c>
      <c r="O111" t="s">
        <v>1526</v>
      </c>
      <c r="P111" s="2">
        <v>45865</v>
      </c>
      <c r="Q111" s="3" t="s">
        <v>1527</v>
      </c>
    </row>
    <row r="112" spans="1:17" ht="45" x14ac:dyDescent="0.25">
      <c r="A112">
        <v>2025</v>
      </c>
      <c r="B112" s="2">
        <v>45748</v>
      </c>
      <c r="C112" s="2">
        <v>45838</v>
      </c>
      <c r="D112" t="s">
        <v>50</v>
      </c>
      <c r="F112" t="s">
        <v>356</v>
      </c>
      <c r="G112" t="s">
        <v>356</v>
      </c>
      <c r="H112" s="3" t="s">
        <v>66</v>
      </c>
      <c r="I112" t="s">
        <v>357</v>
      </c>
      <c r="J112" t="s">
        <v>95</v>
      </c>
      <c r="K112" t="s">
        <v>245</v>
      </c>
      <c r="L112" t="s">
        <v>60</v>
      </c>
      <c r="M112" t="s">
        <v>63</v>
      </c>
      <c r="N112" s="4" t="s">
        <v>1158</v>
      </c>
      <c r="O112" t="s">
        <v>1526</v>
      </c>
      <c r="P112" s="2">
        <v>45865</v>
      </c>
      <c r="Q112" s="3" t="s">
        <v>1527</v>
      </c>
    </row>
    <row r="113" spans="1:17" ht="45" x14ac:dyDescent="0.25">
      <c r="A113">
        <v>2025</v>
      </c>
      <c r="B113" s="2">
        <v>45748</v>
      </c>
      <c r="C113" s="2">
        <v>45838</v>
      </c>
      <c r="D113" t="s">
        <v>50</v>
      </c>
      <c r="F113" t="s">
        <v>358</v>
      </c>
      <c r="G113" t="s">
        <v>358</v>
      </c>
      <c r="H113" s="3" t="s">
        <v>169</v>
      </c>
      <c r="I113" t="s">
        <v>359</v>
      </c>
      <c r="J113" t="s">
        <v>166</v>
      </c>
      <c r="K113" t="s">
        <v>95</v>
      </c>
      <c r="L113" t="s">
        <v>60</v>
      </c>
      <c r="M113" t="s">
        <v>62</v>
      </c>
      <c r="N113" s="4" t="s">
        <v>1232</v>
      </c>
      <c r="O113" t="s">
        <v>1526</v>
      </c>
      <c r="P113" s="2">
        <v>45865</v>
      </c>
      <c r="Q113" s="3" t="s">
        <v>1527</v>
      </c>
    </row>
    <row r="114" spans="1:17" ht="60" x14ac:dyDescent="0.25">
      <c r="A114">
        <v>2025</v>
      </c>
      <c r="B114" s="2">
        <v>45748</v>
      </c>
      <c r="C114" s="2">
        <v>45838</v>
      </c>
      <c r="D114" t="s">
        <v>50</v>
      </c>
      <c r="F114" t="s">
        <v>70</v>
      </c>
      <c r="G114" t="s">
        <v>70</v>
      </c>
      <c r="H114" s="3" t="s">
        <v>215</v>
      </c>
      <c r="I114" t="s">
        <v>360</v>
      </c>
      <c r="J114" t="s">
        <v>361</v>
      </c>
      <c r="K114" t="s">
        <v>139</v>
      </c>
      <c r="L114" t="s">
        <v>60</v>
      </c>
      <c r="M114" t="s">
        <v>63</v>
      </c>
      <c r="N114" s="4" t="s">
        <v>1239</v>
      </c>
      <c r="O114" t="s">
        <v>1526</v>
      </c>
      <c r="P114" s="2">
        <v>45865</v>
      </c>
      <c r="Q114" s="3" t="s">
        <v>1527</v>
      </c>
    </row>
    <row r="115" spans="1:17" ht="45" x14ac:dyDescent="0.25">
      <c r="A115">
        <v>2025</v>
      </c>
      <c r="B115" s="2">
        <v>45748</v>
      </c>
      <c r="C115" s="2">
        <v>45838</v>
      </c>
      <c r="D115" t="s">
        <v>50</v>
      </c>
      <c r="F115" t="s">
        <v>304</v>
      </c>
      <c r="G115" t="s">
        <v>304</v>
      </c>
      <c r="H115" s="3" t="s">
        <v>66</v>
      </c>
      <c r="I115" t="s">
        <v>362</v>
      </c>
      <c r="J115" t="s">
        <v>342</v>
      </c>
      <c r="K115" t="s">
        <v>363</v>
      </c>
      <c r="L115" t="s">
        <v>60</v>
      </c>
      <c r="M115" t="s">
        <v>63</v>
      </c>
      <c r="N115" s="4" t="s">
        <v>1170</v>
      </c>
      <c r="O115" t="s">
        <v>1526</v>
      </c>
      <c r="P115" s="2">
        <v>45865</v>
      </c>
      <c r="Q115" s="3" t="s">
        <v>1527</v>
      </c>
    </row>
    <row r="116" spans="1:17" ht="60" x14ac:dyDescent="0.25">
      <c r="A116">
        <v>2025</v>
      </c>
      <c r="B116" s="2">
        <v>45748</v>
      </c>
      <c r="C116" s="2">
        <v>45838</v>
      </c>
      <c r="D116" t="s">
        <v>50</v>
      </c>
      <c r="F116" t="s">
        <v>177</v>
      </c>
      <c r="G116" t="s">
        <v>177</v>
      </c>
      <c r="H116" s="3" t="s">
        <v>215</v>
      </c>
      <c r="I116" t="s">
        <v>364</v>
      </c>
      <c r="J116" t="s">
        <v>365</v>
      </c>
      <c r="K116" t="s">
        <v>366</v>
      </c>
      <c r="L116" t="s">
        <v>61</v>
      </c>
      <c r="M116" t="s">
        <v>63</v>
      </c>
      <c r="N116" s="4" t="s">
        <v>996</v>
      </c>
      <c r="O116" t="s">
        <v>1526</v>
      </c>
      <c r="P116" s="2">
        <v>45865</v>
      </c>
      <c r="Q116" s="3" t="s">
        <v>1527</v>
      </c>
    </row>
    <row r="117" spans="1:17" ht="45" x14ac:dyDescent="0.25">
      <c r="A117">
        <v>2025</v>
      </c>
      <c r="B117" s="2">
        <v>45748</v>
      </c>
      <c r="C117" s="2">
        <v>45838</v>
      </c>
      <c r="D117" t="s">
        <v>50</v>
      </c>
      <c r="F117" t="s">
        <v>70</v>
      </c>
      <c r="G117" t="s">
        <v>70</v>
      </c>
      <c r="H117" s="3" t="s">
        <v>367</v>
      </c>
      <c r="I117" t="s">
        <v>368</v>
      </c>
      <c r="J117" t="s">
        <v>369</v>
      </c>
      <c r="K117" t="s">
        <v>370</v>
      </c>
      <c r="L117" t="s">
        <v>61</v>
      </c>
      <c r="M117" t="s">
        <v>63</v>
      </c>
      <c r="N117" s="4" t="s">
        <v>977</v>
      </c>
      <c r="O117" t="s">
        <v>1526</v>
      </c>
      <c r="P117" s="2">
        <v>45865</v>
      </c>
      <c r="Q117" s="3" t="s">
        <v>1527</v>
      </c>
    </row>
    <row r="118" spans="1:17" ht="45" x14ac:dyDescent="0.25">
      <c r="A118">
        <v>2025</v>
      </c>
      <c r="B118" s="2">
        <v>45748</v>
      </c>
      <c r="C118" s="2">
        <v>45838</v>
      </c>
      <c r="D118" t="s">
        <v>50</v>
      </c>
      <c r="F118" t="s">
        <v>329</v>
      </c>
      <c r="G118" t="s">
        <v>329</v>
      </c>
      <c r="H118" s="3" t="s">
        <v>169</v>
      </c>
      <c r="I118" t="s">
        <v>371</v>
      </c>
      <c r="J118" t="s">
        <v>235</v>
      </c>
      <c r="K118" t="s">
        <v>81</v>
      </c>
      <c r="L118" t="s">
        <v>61</v>
      </c>
      <c r="M118" t="s">
        <v>63</v>
      </c>
      <c r="N118" s="4" t="s">
        <v>1449</v>
      </c>
      <c r="O118" t="s">
        <v>1526</v>
      </c>
      <c r="P118" s="2">
        <v>45865</v>
      </c>
      <c r="Q118" s="3" t="s">
        <v>1527</v>
      </c>
    </row>
    <row r="119" spans="1:17" ht="45" x14ac:dyDescent="0.25">
      <c r="A119">
        <v>2025</v>
      </c>
      <c r="B119" s="2">
        <v>45748</v>
      </c>
      <c r="C119" s="2">
        <v>45838</v>
      </c>
      <c r="D119" t="s">
        <v>50</v>
      </c>
      <c r="F119" t="s">
        <v>351</v>
      </c>
      <c r="G119" t="s">
        <v>351</v>
      </c>
      <c r="H119" s="3" t="s">
        <v>367</v>
      </c>
      <c r="I119" t="s">
        <v>372</v>
      </c>
      <c r="J119" t="s">
        <v>130</v>
      </c>
      <c r="K119" t="s">
        <v>373</v>
      </c>
      <c r="L119" t="s">
        <v>60</v>
      </c>
      <c r="M119" t="s">
        <v>63</v>
      </c>
      <c r="N119" s="4" t="s">
        <v>1122</v>
      </c>
      <c r="O119" t="s">
        <v>1526</v>
      </c>
      <c r="P119" s="2">
        <v>45865</v>
      </c>
      <c r="Q119" s="3" t="s">
        <v>1527</v>
      </c>
    </row>
    <row r="120" spans="1:17" ht="45" x14ac:dyDescent="0.25">
      <c r="A120">
        <v>2025</v>
      </c>
      <c r="B120" s="2">
        <v>45748</v>
      </c>
      <c r="C120" s="2">
        <v>45838</v>
      </c>
      <c r="D120" t="s">
        <v>50</v>
      </c>
      <c r="F120" t="s">
        <v>167</v>
      </c>
      <c r="G120" t="s">
        <v>167</v>
      </c>
      <c r="H120" s="3" t="s">
        <v>169</v>
      </c>
      <c r="I120" t="s">
        <v>374</v>
      </c>
      <c r="J120" t="s">
        <v>375</v>
      </c>
      <c r="K120" t="s">
        <v>376</v>
      </c>
      <c r="L120" t="s">
        <v>60</v>
      </c>
      <c r="M120" t="s">
        <v>63</v>
      </c>
      <c r="N120" s="4" t="s">
        <v>1242</v>
      </c>
      <c r="O120" t="s">
        <v>1526</v>
      </c>
      <c r="P120" s="2">
        <v>45865</v>
      </c>
      <c r="Q120" s="3" t="s">
        <v>1527</v>
      </c>
    </row>
    <row r="121" spans="1:17" ht="45" x14ac:dyDescent="0.25">
      <c r="A121">
        <v>2025</v>
      </c>
      <c r="B121" s="2">
        <v>45748</v>
      </c>
      <c r="C121" s="2">
        <v>45838</v>
      </c>
      <c r="D121" t="s">
        <v>50</v>
      </c>
      <c r="F121" t="s">
        <v>304</v>
      </c>
      <c r="G121" t="s">
        <v>304</v>
      </c>
      <c r="H121" s="3" t="s">
        <v>66</v>
      </c>
      <c r="I121" t="s">
        <v>377</v>
      </c>
      <c r="J121" t="s">
        <v>135</v>
      </c>
      <c r="K121" t="s">
        <v>378</v>
      </c>
      <c r="L121" t="s">
        <v>61</v>
      </c>
      <c r="M121" t="s">
        <v>63</v>
      </c>
      <c r="N121" s="4" t="s">
        <v>1182</v>
      </c>
      <c r="O121" t="s">
        <v>1526</v>
      </c>
      <c r="P121" s="2">
        <v>45865</v>
      </c>
      <c r="Q121" s="3" t="s">
        <v>1527</v>
      </c>
    </row>
    <row r="122" spans="1:17" ht="45" x14ac:dyDescent="0.25">
      <c r="A122">
        <v>2025</v>
      </c>
      <c r="B122" s="2">
        <v>45748</v>
      </c>
      <c r="C122" s="2">
        <v>45838</v>
      </c>
      <c r="D122" t="s">
        <v>50</v>
      </c>
      <c r="F122" t="s">
        <v>70</v>
      </c>
      <c r="G122" t="s">
        <v>70</v>
      </c>
      <c r="H122" s="3" t="s">
        <v>66</v>
      </c>
      <c r="I122" t="s">
        <v>322</v>
      </c>
      <c r="J122" t="s">
        <v>379</v>
      </c>
      <c r="K122" t="s">
        <v>131</v>
      </c>
      <c r="L122" t="s">
        <v>60</v>
      </c>
      <c r="M122" t="s">
        <v>62</v>
      </c>
      <c r="N122" s="4" t="s">
        <v>1042</v>
      </c>
      <c r="O122" t="s">
        <v>1526</v>
      </c>
      <c r="P122" s="2">
        <v>45865</v>
      </c>
      <c r="Q122" s="3" t="s">
        <v>1527</v>
      </c>
    </row>
    <row r="123" spans="1:17" ht="45" x14ac:dyDescent="0.25">
      <c r="A123">
        <v>2025</v>
      </c>
      <c r="B123" s="2">
        <v>45748</v>
      </c>
      <c r="C123" s="2">
        <v>45838</v>
      </c>
      <c r="D123" t="s">
        <v>50</v>
      </c>
      <c r="F123" t="s">
        <v>304</v>
      </c>
      <c r="G123" t="s">
        <v>304</v>
      </c>
      <c r="H123" s="3" t="s">
        <v>66</v>
      </c>
      <c r="I123" t="s">
        <v>603</v>
      </c>
      <c r="J123" t="s">
        <v>342</v>
      </c>
      <c r="K123" t="s">
        <v>343</v>
      </c>
      <c r="L123" t="s">
        <v>60</v>
      </c>
      <c r="M123" t="s">
        <v>63</v>
      </c>
      <c r="N123" s="4" t="s">
        <v>1521</v>
      </c>
      <c r="O123" t="s">
        <v>1526</v>
      </c>
      <c r="P123" s="2">
        <v>45865</v>
      </c>
      <c r="Q123" s="3" t="s">
        <v>1527</v>
      </c>
    </row>
    <row r="124" spans="1:17" ht="45" x14ac:dyDescent="0.25">
      <c r="A124">
        <v>2025</v>
      </c>
      <c r="B124" s="2">
        <v>45748</v>
      </c>
      <c r="C124" s="2">
        <v>45838</v>
      </c>
      <c r="D124" t="s">
        <v>50</v>
      </c>
      <c r="F124" t="s">
        <v>380</v>
      </c>
      <c r="G124" t="s">
        <v>380</v>
      </c>
      <c r="H124" s="3" t="s">
        <v>66</v>
      </c>
      <c r="I124" t="s">
        <v>381</v>
      </c>
      <c r="J124" t="s">
        <v>235</v>
      </c>
      <c r="K124" t="s">
        <v>382</v>
      </c>
      <c r="L124" t="s">
        <v>60</v>
      </c>
      <c r="M124" t="s">
        <v>63</v>
      </c>
      <c r="N124" s="4" t="s">
        <v>1186</v>
      </c>
      <c r="O124" t="s">
        <v>1526</v>
      </c>
      <c r="P124" s="2">
        <v>45865</v>
      </c>
      <c r="Q124" s="3" t="s">
        <v>1527</v>
      </c>
    </row>
    <row r="125" spans="1:17" ht="45" x14ac:dyDescent="0.25">
      <c r="A125">
        <v>2025</v>
      </c>
      <c r="B125" s="2">
        <v>45748</v>
      </c>
      <c r="C125" s="2">
        <v>45838</v>
      </c>
      <c r="D125" t="s">
        <v>50</v>
      </c>
      <c r="F125" t="s">
        <v>383</v>
      </c>
      <c r="G125" t="s">
        <v>383</v>
      </c>
      <c r="H125" s="3" t="s">
        <v>66</v>
      </c>
      <c r="I125" t="s">
        <v>384</v>
      </c>
      <c r="J125" t="s">
        <v>385</v>
      </c>
      <c r="K125" t="s">
        <v>745</v>
      </c>
      <c r="L125" t="s">
        <v>60</v>
      </c>
      <c r="M125" t="s">
        <v>63</v>
      </c>
      <c r="N125" s="4" t="s">
        <v>1522</v>
      </c>
      <c r="O125" t="s">
        <v>1526</v>
      </c>
      <c r="P125" s="2">
        <v>45865</v>
      </c>
      <c r="Q125" s="3" t="s">
        <v>1527</v>
      </c>
    </row>
    <row r="126" spans="1:17" ht="45" x14ac:dyDescent="0.25">
      <c r="A126">
        <v>2025</v>
      </c>
      <c r="B126" s="2">
        <v>45748</v>
      </c>
      <c r="C126" s="2">
        <v>45838</v>
      </c>
      <c r="D126" t="s">
        <v>50</v>
      </c>
      <c r="F126" t="s">
        <v>386</v>
      </c>
      <c r="G126" t="s">
        <v>386</v>
      </c>
      <c r="H126" s="3" t="s">
        <v>66</v>
      </c>
      <c r="I126" t="s">
        <v>387</v>
      </c>
      <c r="J126" t="s">
        <v>388</v>
      </c>
      <c r="K126" t="s">
        <v>112</v>
      </c>
      <c r="L126" t="s">
        <v>60</v>
      </c>
      <c r="M126" t="s">
        <v>63</v>
      </c>
      <c r="N126" s="4" t="s">
        <v>1023</v>
      </c>
      <c r="O126" t="s">
        <v>1526</v>
      </c>
      <c r="P126" s="2">
        <v>45865</v>
      </c>
      <c r="Q126" s="3" t="s">
        <v>1527</v>
      </c>
    </row>
    <row r="127" spans="1:17" ht="45" x14ac:dyDescent="0.25">
      <c r="A127">
        <v>2025</v>
      </c>
      <c r="B127" s="2">
        <v>45748</v>
      </c>
      <c r="C127" s="2">
        <v>45838</v>
      </c>
      <c r="D127" t="s">
        <v>50</v>
      </c>
      <c r="F127" t="s">
        <v>331</v>
      </c>
      <c r="G127" t="s">
        <v>331</v>
      </c>
      <c r="H127" s="3" t="s">
        <v>66</v>
      </c>
      <c r="I127" t="s">
        <v>389</v>
      </c>
      <c r="J127" t="s">
        <v>144</v>
      </c>
      <c r="K127" t="s">
        <v>346</v>
      </c>
      <c r="L127" t="s">
        <v>60</v>
      </c>
      <c r="M127" t="s">
        <v>63</v>
      </c>
      <c r="N127" s="4" t="s">
        <v>1093</v>
      </c>
      <c r="O127" t="s">
        <v>1526</v>
      </c>
      <c r="P127" s="2">
        <v>45865</v>
      </c>
      <c r="Q127" s="3" t="s">
        <v>1527</v>
      </c>
    </row>
    <row r="128" spans="1:17" ht="45" x14ac:dyDescent="0.25">
      <c r="A128">
        <v>2025</v>
      </c>
      <c r="B128" s="2">
        <v>45748</v>
      </c>
      <c r="C128" s="2">
        <v>45838</v>
      </c>
      <c r="D128" t="s">
        <v>50</v>
      </c>
      <c r="F128" t="s">
        <v>304</v>
      </c>
      <c r="G128" t="s">
        <v>304</v>
      </c>
      <c r="H128" s="3" t="s">
        <v>66</v>
      </c>
      <c r="I128" t="s">
        <v>390</v>
      </c>
      <c r="J128" t="s">
        <v>391</v>
      </c>
      <c r="K128" t="s">
        <v>95</v>
      </c>
      <c r="L128" t="s">
        <v>60</v>
      </c>
      <c r="M128" t="s">
        <v>63</v>
      </c>
      <c r="N128" s="4" t="s">
        <v>999</v>
      </c>
      <c r="O128" t="s">
        <v>1526</v>
      </c>
      <c r="P128" s="2">
        <v>45865</v>
      </c>
      <c r="Q128" s="3" t="s">
        <v>1527</v>
      </c>
    </row>
    <row r="129" spans="1:17" ht="45" x14ac:dyDescent="0.25">
      <c r="A129">
        <v>2025</v>
      </c>
      <c r="B129" s="2">
        <v>45748</v>
      </c>
      <c r="C129" s="2">
        <v>45838</v>
      </c>
      <c r="D129" t="s">
        <v>50</v>
      </c>
      <c r="F129" t="s">
        <v>70</v>
      </c>
      <c r="G129" t="s">
        <v>70</v>
      </c>
      <c r="H129" s="3" t="s">
        <v>66</v>
      </c>
      <c r="I129" t="s">
        <v>392</v>
      </c>
      <c r="J129" t="s">
        <v>68</v>
      </c>
      <c r="K129" t="s">
        <v>214</v>
      </c>
      <c r="L129" t="s">
        <v>61</v>
      </c>
      <c r="M129" t="s">
        <v>63</v>
      </c>
      <c r="N129" s="4" t="s">
        <v>1244</v>
      </c>
      <c r="O129" t="s">
        <v>1526</v>
      </c>
      <c r="P129" s="2">
        <v>45865</v>
      </c>
      <c r="Q129" s="3" t="s">
        <v>1527</v>
      </c>
    </row>
    <row r="130" spans="1:17" ht="45" x14ac:dyDescent="0.25">
      <c r="A130">
        <v>2025</v>
      </c>
      <c r="B130" s="2">
        <v>45748</v>
      </c>
      <c r="C130" s="2">
        <v>45838</v>
      </c>
      <c r="D130" t="s">
        <v>50</v>
      </c>
      <c r="F130" t="s">
        <v>304</v>
      </c>
      <c r="G130" t="s">
        <v>304</v>
      </c>
      <c r="H130" s="3" t="s">
        <v>66</v>
      </c>
      <c r="I130" t="s">
        <v>393</v>
      </c>
      <c r="J130" t="s">
        <v>394</v>
      </c>
      <c r="K130" t="s">
        <v>354</v>
      </c>
      <c r="L130" t="s">
        <v>60</v>
      </c>
      <c r="M130" t="s">
        <v>63</v>
      </c>
      <c r="N130" s="4" t="s">
        <v>1175</v>
      </c>
      <c r="O130" t="s">
        <v>1526</v>
      </c>
      <c r="P130" s="2">
        <v>45865</v>
      </c>
      <c r="Q130" s="3" t="s">
        <v>1527</v>
      </c>
    </row>
    <row r="131" spans="1:17" ht="45" x14ac:dyDescent="0.25">
      <c r="A131">
        <v>2025</v>
      </c>
      <c r="B131" s="2">
        <v>45748</v>
      </c>
      <c r="C131" s="2">
        <v>45838</v>
      </c>
      <c r="D131" t="s">
        <v>50</v>
      </c>
      <c r="F131" t="s">
        <v>304</v>
      </c>
      <c r="G131" t="s">
        <v>304</v>
      </c>
      <c r="H131" s="3" t="s">
        <v>66</v>
      </c>
      <c r="I131" t="s">
        <v>395</v>
      </c>
      <c r="J131" t="s">
        <v>295</v>
      </c>
      <c r="K131" t="s">
        <v>354</v>
      </c>
      <c r="L131" t="s">
        <v>60</v>
      </c>
      <c r="M131" t="s">
        <v>63</v>
      </c>
      <c r="N131" s="4" t="s">
        <v>1200</v>
      </c>
      <c r="O131" t="s">
        <v>1526</v>
      </c>
      <c r="P131" s="2">
        <v>45865</v>
      </c>
      <c r="Q131" s="3" t="s">
        <v>1527</v>
      </c>
    </row>
    <row r="132" spans="1:17" ht="45" x14ac:dyDescent="0.25">
      <c r="A132">
        <v>2025</v>
      </c>
      <c r="B132" s="2">
        <v>45748</v>
      </c>
      <c r="C132" s="2">
        <v>45838</v>
      </c>
      <c r="D132" t="s">
        <v>50</v>
      </c>
      <c r="F132" t="s">
        <v>383</v>
      </c>
      <c r="G132" t="s">
        <v>383</v>
      </c>
      <c r="H132" s="3" t="s">
        <v>66</v>
      </c>
      <c r="I132" t="s">
        <v>396</v>
      </c>
      <c r="J132" t="s">
        <v>157</v>
      </c>
      <c r="K132" t="s">
        <v>397</v>
      </c>
      <c r="L132" t="s">
        <v>60</v>
      </c>
      <c r="M132" t="s">
        <v>62</v>
      </c>
      <c r="N132" s="4" t="s">
        <v>1009</v>
      </c>
      <c r="O132" t="s">
        <v>1526</v>
      </c>
      <c r="P132" s="2">
        <v>45865</v>
      </c>
      <c r="Q132" s="3" t="s">
        <v>1527</v>
      </c>
    </row>
    <row r="133" spans="1:17" ht="45" x14ac:dyDescent="0.25">
      <c r="A133">
        <v>2025</v>
      </c>
      <c r="B133" s="2">
        <v>45748</v>
      </c>
      <c r="C133" s="2">
        <v>45838</v>
      </c>
      <c r="D133" t="s">
        <v>50</v>
      </c>
      <c r="F133" t="s">
        <v>398</v>
      </c>
      <c r="G133" t="s">
        <v>398</v>
      </c>
      <c r="H133" s="3" t="s">
        <v>66</v>
      </c>
      <c r="I133" t="s">
        <v>399</v>
      </c>
      <c r="J133" t="s">
        <v>275</v>
      </c>
      <c r="K133" t="s">
        <v>73</v>
      </c>
      <c r="L133" t="s">
        <v>61</v>
      </c>
      <c r="M133" t="s">
        <v>63</v>
      </c>
      <c r="N133" s="4" t="s">
        <v>1196</v>
      </c>
      <c r="O133" t="s">
        <v>1526</v>
      </c>
      <c r="P133" s="2">
        <v>45865</v>
      </c>
      <c r="Q133" s="3" t="s">
        <v>1527</v>
      </c>
    </row>
    <row r="134" spans="1:17" ht="45" x14ac:dyDescent="0.25">
      <c r="A134">
        <v>2025</v>
      </c>
      <c r="B134" s="2">
        <v>45748</v>
      </c>
      <c r="C134" s="2">
        <v>45838</v>
      </c>
      <c r="D134" t="s">
        <v>50</v>
      </c>
      <c r="F134" t="s">
        <v>65</v>
      </c>
      <c r="G134" t="s">
        <v>65</v>
      </c>
      <c r="H134" s="3" t="s">
        <v>66</v>
      </c>
      <c r="I134" t="s">
        <v>67</v>
      </c>
      <c r="J134" t="s">
        <v>68</v>
      </c>
      <c r="K134" t="s">
        <v>69</v>
      </c>
      <c r="L134" t="s">
        <v>60</v>
      </c>
      <c r="M134" t="s">
        <v>62</v>
      </c>
      <c r="N134" s="4" t="s">
        <v>1014</v>
      </c>
      <c r="O134" t="s">
        <v>1526</v>
      </c>
      <c r="P134" s="2">
        <v>45865</v>
      </c>
      <c r="Q134" s="3" t="s">
        <v>1527</v>
      </c>
    </row>
    <row r="135" spans="1:17" ht="45" x14ac:dyDescent="0.25">
      <c r="A135">
        <v>2025</v>
      </c>
      <c r="B135" s="2">
        <v>45748</v>
      </c>
      <c r="C135" s="2">
        <v>45838</v>
      </c>
      <c r="D135" t="s">
        <v>50</v>
      </c>
      <c r="F135" t="s">
        <v>383</v>
      </c>
      <c r="G135" t="s">
        <v>383</v>
      </c>
      <c r="H135" s="3" t="s">
        <v>66</v>
      </c>
      <c r="I135" t="s">
        <v>400</v>
      </c>
      <c r="J135" t="s">
        <v>135</v>
      </c>
      <c r="K135" t="s">
        <v>245</v>
      </c>
      <c r="L135" t="s">
        <v>60</v>
      </c>
      <c r="M135" t="s">
        <v>62</v>
      </c>
      <c r="N135" s="4" t="s">
        <v>1088</v>
      </c>
      <c r="O135" t="s">
        <v>1526</v>
      </c>
      <c r="P135" s="2">
        <v>45865</v>
      </c>
      <c r="Q135" s="3" t="s">
        <v>1527</v>
      </c>
    </row>
    <row r="136" spans="1:17" ht="45" x14ac:dyDescent="0.25">
      <c r="A136">
        <v>2025</v>
      </c>
      <c r="B136" s="2">
        <v>45748</v>
      </c>
      <c r="C136" s="2">
        <v>45838</v>
      </c>
      <c r="D136" t="s">
        <v>50</v>
      </c>
      <c r="F136" t="s">
        <v>351</v>
      </c>
      <c r="G136" t="s">
        <v>351</v>
      </c>
      <c r="H136" s="3" t="s">
        <v>66</v>
      </c>
      <c r="I136" t="s">
        <v>401</v>
      </c>
      <c r="J136" t="s">
        <v>389</v>
      </c>
      <c r="K136" t="s">
        <v>214</v>
      </c>
      <c r="L136" t="s">
        <v>60</v>
      </c>
      <c r="M136" t="s">
        <v>63</v>
      </c>
      <c r="N136" s="4" t="s">
        <v>1064</v>
      </c>
      <c r="O136" t="s">
        <v>1526</v>
      </c>
      <c r="P136" s="2">
        <v>45865</v>
      </c>
      <c r="Q136" s="3" t="s">
        <v>1527</v>
      </c>
    </row>
    <row r="137" spans="1:17" ht="45" x14ac:dyDescent="0.25">
      <c r="A137">
        <v>2025</v>
      </c>
      <c r="B137" s="2">
        <v>45748</v>
      </c>
      <c r="C137" s="2">
        <v>45838</v>
      </c>
      <c r="D137" t="s">
        <v>50</v>
      </c>
      <c r="F137" t="s">
        <v>380</v>
      </c>
      <c r="G137" t="s">
        <v>380</v>
      </c>
      <c r="H137" s="3" t="s">
        <v>66</v>
      </c>
      <c r="I137" t="s">
        <v>402</v>
      </c>
      <c r="J137" t="s">
        <v>130</v>
      </c>
      <c r="K137" t="s">
        <v>139</v>
      </c>
      <c r="L137" t="s">
        <v>61</v>
      </c>
      <c r="M137" t="s">
        <v>63</v>
      </c>
      <c r="N137" s="4" t="s">
        <v>1183</v>
      </c>
      <c r="O137" t="s">
        <v>1526</v>
      </c>
      <c r="P137" s="2">
        <v>45865</v>
      </c>
      <c r="Q137" s="3" t="s">
        <v>1527</v>
      </c>
    </row>
    <row r="138" spans="1:17" ht="45" x14ac:dyDescent="0.25">
      <c r="A138">
        <v>2025</v>
      </c>
      <c r="B138" s="2">
        <v>45748</v>
      </c>
      <c r="C138" s="2">
        <v>45838</v>
      </c>
      <c r="D138" t="s">
        <v>50</v>
      </c>
      <c r="F138" t="s">
        <v>383</v>
      </c>
      <c r="G138" t="s">
        <v>383</v>
      </c>
      <c r="H138" s="3" t="s">
        <v>367</v>
      </c>
      <c r="I138" t="s">
        <v>403</v>
      </c>
      <c r="J138" t="s">
        <v>404</v>
      </c>
      <c r="K138" t="s">
        <v>405</v>
      </c>
      <c r="L138" t="s">
        <v>60</v>
      </c>
      <c r="M138" t="s">
        <v>62</v>
      </c>
      <c r="N138" s="4" t="s">
        <v>1192</v>
      </c>
      <c r="O138" t="s">
        <v>1526</v>
      </c>
      <c r="P138" s="2">
        <v>45865</v>
      </c>
      <c r="Q138" s="3" t="s">
        <v>1527</v>
      </c>
    </row>
    <row r="139" spans="1:17" ht="45" x14ac:dyDescent="0.25">
      <c r="A139">
        <v>2025</v>
      </c>
      <c r="B139" s="2">
        <v>45748</v>
      </c>
      <c r="C139" s="2">
        <v>45838</v>
      </c>
      <c r="D139" t="s">
        <v>50</v>
      </c>
      <c r="F139" t="s">
        <v>304</v>
      </c>
      <c r="G139" t="s">
        <v>304</v>
      </c>
      <c r="H139" s="3" t="s">
        <v>71</v>
      </c>
      <c r="I139" t="s">
        <v>406</v>
      </c>
      <c r="J139" t="s">
        <v>95</v>
      </c>
      <c r="K139" t="s">
        <v>407</v>
      </c>
      <c r="L139" t="s">
        <v>60</v>
      </c>
      <c r="M139" t="s">
        <v>63</v>
      </c>
      <c r="N139" s="4" t="s">
        <v>1138</v>
      </c>
      <c r="O139" t="s">
        <v>1526</v>
      </c>
      <c r="P139" s="2">
        <v>45865</v>
      </c>
      <c r="Q139" s="3" t="s">
        <v>1527</v>
      </c>
    </row>
    <row r="140" spans="1:17" ht="90" x14ac:dyDescent="0.25">
      <c r="A140">
        <v>2025</v>
      </c>
      <c r="B140" s="2">
        <v>45748</v>
      </c>
      <c r="C140" s="2">
        <v>45838</v>
      </c>
      <c r="D140" t="s">
        <v>50</v>
      </c>
      <c r="F140" t="s">
        <v>99</v>
      </c>
      <c r="G140" t="s">
        <v>99</v>
      </c>
      <c r="H140" s="3" t="s">
        <v>96</v>
      </c>
      <c r="I140" t="s">
        <v>408</v>
      </c>
      <c r="J140" t="s">
        <v>409</v>
      </c>
      <c r="K140" t="s">
        <v>336</v>
      </c>
      <c r="L140" t="s">
        <v>60</v>
      </c>
      <c r="M140" t="s">
        <v>63</v>
      </c>
      <c r="N140" s="4" t="s">
        <v>1171</v>
      </c>
      <c r="O140" t="s">
        <v>1526</v>
      </c>
      <c r="P140" s="2">
        <v>45865</v>
      </c>
      <c r="Q140" s="3" t="s">
        <v>1527</v>
      </c>
    </row>
    <row r="141" spans="1:17" ht="90" x14ac:dyDescent="0.25">
      <c r="A141">
        <v>2025</v>
      </c>
      <c r="B141" s="2">
        <v>45748</v>
      </c>
      <c r="C141" s="2">
        <v>45838</v>
      </c>
      <c r="D141" t="s">
        <v>50</v>
      </c>
      <c r="F141" t="s">
        <v>70</v>
      </c>
      <c r="G141" t="s">
        <v>70</v>
      </c>
      <c r="H141" s="3" t="s">
        <v>96</v>
      </c>
      <c r="I141" t="s">
        <v>410</v>
      </c>
      <c r="J141" t="s">
        <v>84</v>
      </c>
      <c r="K141" t="s">
        <v>411</v>
      </c>
      <c r="L141" t="s">
        <v>60</v>
      </c>
      <c r="M141" t="s">
        <v>63</v>
      </c>
      <c r="N141" s="4" t="s">
        <v>1086</v>
      </c>
      <c r="O141" t="s">
        <v>1526</v>
      </c>
      <c r="P141" s="2">
        <v>45865</v>
      </c>
      <c r="Q141" s="3" t="s">
        <v>1527</v>
      </c>
    </row>
    <row r="142" spans="1:17" ht="45" x14ac:dyDescent="0.25">
      <c r="A142">
        <v>2025</v>
      </c>
      <c r="B142" s="2">
        <v>45748</v>
      </c>
      <c r="C142" s="2">
        <v>45838</v>
      </c>
      <c r="D142" t="s">
        <v>50</v>
      </c>
      <c r="F142" t="s">
        <v>386</v>
      </c>
      <c r="G142" t="s">
        <v>386</v>
      </c>
      <c r="H142" s="3" t="s">
        <v>66</v>
      </c>
      <c r="I142" t="s">
        <v>534</v>
      </c>
      <c r="J142" t="s">
        <v>412</v>
      </c>
      <c r="K142" t="s">
        <v>139</v>
      </c>
      <c r="L142" t="s">
        <v>60</v>
      </c>
      <c r="M142" t="s">
        <v>62</v>
      </c>
      <c r="N142" s="4" t="s">
        <v>1523</v>
      </c>
      <c r="O142" t="s">
        <v>1526</v>
      </c>
      <c r="P142" s="2">
        <v>45865</v>
      </c>
      <c r="Q142" s="3" t="s">
        <v>1527</v>
      </c>
    </row>
    <row r="143" spans="1:17" ht="45" x14ac:dyDescent="0.25">
      <c r="A143">
        <v>2025</v>
      </c>
      <c r="B143" s="2">
        <v>45748</v>
      </c>
      <c r="C143" s="2">
        <v>45838</v>
      </c>
      <c r="D143" t="s">
        <v>50</v>
      </c>
      <c r="F143" t="s">
        <v>304</v>
      </c>
      <c r="G143" t="s">
        <v>304</v>
      </c>
      <c r="H143" s="3" t="s">
        <v>71</v>
      </c>
      <c r="I143" t="s">
        <v>413</v>
      </c>
      <c r="J143" t="s">
        <v>95</v>
      </c>
      <c r="K143" t="s">
        <v>407</v>
      </c>
      <c r="L143" t="s">
        <v>60</v>
      </c>
      <c r="M143" t="s">
        <v>63</v>
      </c>
      <c r="N143" s="4" t="s">
        <v>1147</v>
      </c>
      <c r="O143" t="s">
        <v>1526</v>
      </c>
      <c r="P143" s="2">
        <v>45865</v>
      </c>
      <c r="Q143" s="3" t="s">
        <v>1527</v>
      </c>
    </row>
    <row r="144" spans="1:17" ht="45" x14ac:dyDescent="0.25">
      <c r="A144">
        <v>2025</v>
      </c>
      <c r="B144" s="2">
        <v>45748</v>
      </c>
      <c r="C144" s="2">
        <v>45838</v>
      </c>
      <c r="D144" t="s">
        <v>50</v>
      </c>
      <c r="F144" t="s">
        <v>383</v>
      </c>
      <c r="G144" t="s">
        <v>383</v>
      </c>
      <c r="H144" s="3" t="s">
        <v>66</v>
      </c>
      <c r="I144" t="s">
        <v>414</v>
      </c>
      <c r="J144" t="s">
        <v>354</v>
      </c>
      <c r="K144" t="s">
        <v>68</v>
      </c>
      <c r="L144" t="s">
        <v>60</v>
      </c>
      <c r="M144" t="s">
        <v>62</v>
      </c>
      <c r="N144" s="4" t="s">
        <v>1156</v>
      </c>
      <c r="O144" t="s">
        <v>1526</v>
      </c>
      <c r="P144" s="2">
        <v>45865</v>
      </c>
      <c r="Q144" s="3" t="s">
        <v>1527</v>
      </c>
    </row>
    <row r="145" spans="1:17" ht="45" x14ac:dyDescent="0.25">
      <c r="A145">
        <v>2025</v>
      </c>
      <c r="B145" s="2">
        <v>45748</v>
      </c>
      <c r="C145" s="2">
        <v>45838</v>
      </c>
      <c r="D145" t="s">
        <v>50</v>
      </c>
      <c r="F145" t="s">
        <v>415</v>
      </c>
      <c r="G145" t="s">
        <v>415</v>
      </c>
      <c r="H145" s="3" t="s">
        <v>66</v>
      </c>
      <c r="I145" t="s">
        <v>416</v>
      </c>
      <c r="J145" t="s">
        <v>68</v>
      </c>
      <c r="K145" t="s">
        <v>417</v>
      </c>
      <c r="L145" t="s">
        <v>60</v>
      </c>
      <c r="M145" t="s">
        <v>63</v>
      </c>
      <c r="N145" s="4" t="s">
        <v>1204</v>
      </c>
      <c r="O145" t="s">
        <v>1526</v>
      </c>
      <c r="P145" s="2">
        <v>45865</v>
      </c>
      <c r="Q145" s="3" t="s">
        <v>1527</v>
      </c>
    </row>
    <row r="146" spans="1:17" ht="45" x14ac:dyDescent="0.25">
      <c r="A146">
        <v>2025</v>
      </c>
      <c r="B146" s="2">
        <v>45748</v>
      </c>
      <c r="C146" s="2">
        <v>45838</v>
      </c>
      <c r="D146" t="s">
        <v>50</v>
      </c>
      <c r="F146" t="s">
        <v>304</v>
      </c>
      <c r="G146" t="s">
        <v>304</v>
      </c>
      <c r="H146" s="3" t="s">
        <v>66</v>
      </c>
      <c r="I146" t="s">
        <v>418</v>
      </c>
      <c r="J146" t="s">
        <v>144</v>
      </c>
      <c r="K146" t="s">
        <v>419</v>
      </c>
      <c r="L146" t="s">
        <v>60</v>
      </c>
      <c r="M146" t="s">
        <v>63</v>
      </c>
      <c r="N146" s="4" t="s">
        <v>1178</v>
      </c>
      <c r="O146" t="s">
        <v>1526</v>
      </c>
      <c r="P146" s="2">
        <v>45865</v>
      </c>
      <c r="Q146" s="3" t="s">
        <v>1527</v>
      </c>
    </row>
    <row r="147" spans="1:17" ht="45" x14ac:dyDescent="0.25">
      <c r="A147">
        <v>2025</v>
      </c>
      <c r="B147" s="2">
        <v>45748</v>
      </c>
      <c r="C147" s="2">
        <v>45838</v>
      </c>
      <c r="D147" t="s">
        <v>50</v>
      </c>
      <c r="F147" t="s">
        <v>383</v>
      </c>
      <c r="G147" t="s">
        <v>383</v>
      </c>
      <c r="H147" s="3" t="s">
        <v>116</v>
      </c>
      <c r="I147" t="s">
        <v>420</v>
      </c>
      <c r="J147" t="s">
        <v>130</v>
      </c>
      <c r="K147" t="s">
        <v>239</v>
      </c>
      <c r="L147" t="s">
        <v>61</v>
      </c>
      <c r="M147" t="s">
        <v>62</v>
      </c>
      <c r="N147" s="4" t="s">
        <v>1107</v>
      </c>
      <c r="O147" t="s">
        <v>1526</v>
      </c>
      <c r="P147" s="2">
        <v>45865</v>
      </c>
      <c r="Q147" s="3" t="s">
        <v>1527</v>
      </c>
    </row>
    <row r="148" spans="1:17" ht="45" x14ac:dyDescent="0.25">
      <c r="A148">
        <v>2025</v>
      </c>
      <c r="B148" s="2">
        <v>45748</v>
      </c>
      <c r="C148" s="2">
        <v>45838</v>
      </c>
      <c r="D148" t="s">
        <v>50</v>
      </c>
      <c r="F148" t="s">
        <v>398</v>
      </c>
      <c r="G148" t="s">
        <v>398</v>
      </c>
      <c r="H148" s="3" t="s">
        <v>66</v>
      </c>
      <c r="I148" t="s">
        <v>421</v>
      </c>
      <c r="J148" t="s">
        <v>135</v>
      </c>
      <c r="K148" t="s">
        <v>68</v>
      </c>
      <c r="L148" t="s">
        <v>60</v>
      </c>
      <c r="M148" t="s">
        <v>63</v>
      </c>
      <c r="N148" s="4" t="s">
        <v>1155</v>
      </c>
      <c r="O148" t="s">
        <v>1526</v>
      </c>
      <c r="P148" s="2">
        <v>45865</v>
      </c>
      <c r="Q148" s="3" t="s">
        <v>1527</v>
      </c>
    </row>
    <row r="149" spans="1:17" ht="45" x14ac:dyDescent="0.25">
      <c r="A149">
        <v>2025</v>
      </c>
      <c r="B149" s="2">
        <v>45748</v>
      </c>
      <c r="C149" s="2">
        <v>45838</v>
      </c>
      <c r="D149" t="s">
        <v>50</v>
      </c>
      <c r="F149" t="s">
        <v>383</v>
      </c>
      <c r="G149" t="s">
        <v>383</v>
      </c>
      <c r="H149" s="3" t="s">
        <v>66</v>
      </c>
      <c r="I149" t="s">
        <v>422</v>
      </c>
      <c r="J149" t="s">
        <v>139</v>
      </c>
      <c r="K149" t="s">
        <v>365</v>
      </c>
      <c r="L149" t="s">
        <v>60</v>
      </c>
      <c r="M149" t="s">
        <v>63</v>
      </c>
      <c r="N149" s="4" t="s">
        <v>1085</v>
      </c>
      <c r="O149" t="s">
        <v>1526</v>
      </c>
      <c r="P149" s="2">
        <v>45865</v>
      </c>
      <c r="Q149" s="3" t="s">
        <v>1527</v>
      </c>
    </row>
    <row r="150" spans="1:17" ht="45" x14ac:dyDescent="0.25">
      <c r="A150">
        <v>2025</v>
      </c>
      <c r="B150" s="2">
        <v>45748</v>
      </c>
      <c r="C150" s="2">
        <v>45838</v>
      </c>
      <c r="D150" t="s">
        <v>50</v>
      </c>
      <c r="F150" t="s">
        <v>304</v>
      </c>
      <c r="G150" t="s">
        <v>304</v>
      </c>
      <c r="H150" s="3" t="s">
        <v>107</v>
      </c>
      <c r="I150" t="s">
        <v>423</v>
      </c>
      <c r="J150" t="s">
        <v>95</v>
      </c>
      <c r="K150" t="s">
        <v>424</v>
      </c>
      <c r="L150" t="s">
        <v>60</v>
      </c>
      <c r="M150" t="s">
        <v>63</v>
      </c>
      <c r="N150" s="4" t="s">
        <v>1056</v>
      </c>
      <c r="O150" t="s">
        <v>1526</v>
      </c>
      <c r="P150" s="2">
        <v>45865</v>
      </c>
      <c r="Q150" s="3" t="s">
        <v>1527</v>
      </c>
    </row>
    <row r="151" spans="1:17" ht="45" x14ac:dyDescent="0.25">
      <c r="A151">
        <v>2025</v>
      </c>
      <c r="B151" s="2">
        <v>45748</v>
      </c>
      <c r="C151" s="2">
        <v>45838</v>
      </c>
      <c r="D151" t="s">
        <v>50</v>
      </c>
      <c r="F151" t="s">
        <v>304</v>
      </c>
      <c r="G151" t="s">
        <v>304</v>
      </c>
      <c r="H151" s="3" t="s">
        <v>66</v>
      </c>
      <c r="I151" t="s">
        <v>425</v>
      </c>
      <c r="J151" t="s">
        <v>144</v>
      </c>
      <c r="K151" t="s">
        <v>95</v>
      </c>
      <c r="L151" t="s">
        <v>60</v>
      </c>
      <c r="M151" t="s">
        <v>63</v>
      </c>
      <c r="N151" s="4" t="s">
        <v>1013</v>
      </c>
      <c r="O151" t="s">
        <v>1526</v>
      </c>
      <c r="P151" s="2">
        <v>45865</v>
      </c>
      <c r="Q151" s="3" t="s">
        <v>1527</v>
      </c>
    </row>
    <row r="152" spans="1:17" ht="45" x14ac:dyDescent="0.25">
      <c r="A152">
        <v>2025</v>
      </c>
      <c r="B152" s="2">
        <v>45748</v>
      </c>
      <c r="C152" s="2">
        <v>45838</v>
      </c>
      <c r="D152" t="s">
        <v>50</v>
      </c>
      <c r="F152" t="s">
        <v>128</v>
      </c>
      <c r="G152" t="s">
        <v>128</v>
      </c>
      <c r="H152" s="3" t="s">
        <v>66</v>
      </c>
      <c r="I152" t="s">
        <v>426</v>
      </c>
      <c r="J152" t="s">
        <v>124</v>
      </c>
      <c r="K152" t="s">
        <v>130</v>
      </c>
      <c r="L152" t="s">
        <v>60</v>
      </c>
      <c r="M152" t="s">
        <v>63</v>
      </c>
      <c r="N152" s="4" t="s">
        <v>1148</v>
      </c>
      <c r="O152" t="s">
        <v>1526</v>
      </c>
      <c r="P152" s="2">
        <v>45865</v>
      </c>
      <c r="Q152" s="3" t="s">
        <v>1527</v>
      </c>
    </row>
    <row r="153" spans="1:17" ht="45" x14ac:dyDescent="0.25">
      <c r="A153">
        <v>2025</v>
      </c>
      <c r="B153" s="2">
        <v>45748</v>
      </c>
      <c r="C153" s="2">
        <v>45838</v>
      </c>
      <c r="D153" t="s">
        <v>50</v>
      </c>
      <c r="F153" t="s">
        <v>304</v>
      </c>
      <c r="G153" t="s">
        <v>304</v>
      </c>
      <c r="H153" s="3" t="s">
        <v>66</v>
      </c>
      <c r="I153" t="s">
        <v>427</v>
      </c>
      <c r="J153" t="s">
        <v>218</v>
      </c>
      <c r="K153" t="s">
        <v>221</v>
      </c>
      <c r="L153" t="s">
        <v>61</v>
      </c>
      <c r="M153" t="s">
        <v>63</v>
      </c>
      <c r="N153" s="4" t="s">
        <v>1165</v>
      </c>
      <c r="O153" t="s">
        <v>1526</v>
      </c>
      <c r="P153" s="2">
        <v>45865</v>
      </c>
      <c r="Q153" s="3" t="s">
        <v>1527</v>
      </c>
    </row>
    <row r="154" spans="1:17" ht="45" x14ac:dyDescent="0.25">
      <c r="A154">
        <v>2025</v>
      </c>
      <c r="B154" s="2">
        <v>45748</v>
      </c>
      <c r="C154" s="2">
        <v>45838</v>
      </c>
      <c r="D154" t="s">
        <v>50</v>
      </c>
      <c r="F154" t="s">
        <v>304</v>
      </c>
      <c r="G154" t="s">
        <v>304</v>
      </c>
      <c r="H154" s="3" t="s">
        <v>66</v>
      </c>
      <c r="I154" t="s">
        <v>428</v>
      </c>
      <c r="J154" t="s">
        <v>429</v>
      </c>
      <c r="K154" t="s">
        <v>223</v>
      </c>
      <c r="L154" t="s">
        <v>60</v>
      </c>
      <c r="M154" t="s">
        <v>63</v>
      </c>
      <c r="N154" s="4" t="s">
        <v>1160</v>
      </c>
      <c r="O154" t="s">
        <v>1526</v>
      </c>
      <c r="P154" s="2">
        <v>45865</v>
      </c>
      <c r="Q154" s="3" t="s">
        <v>1527</v>
      </c>
    </row>
    <row r="155" spans="1:17" ht="90" x14ac:dyDescent="0.25">
      <c r="A155">
        <v>2025</v>
      </c>
      <c r="B155" s="2">
        <v>45748</v>
      </c>
      <c r="C155" s="2">
        <v>45838</v>
      </c>
      <c r="D155" t="s">
        <v>50</v>
      </c>
      <c r="F155" t="s">
        <v>99</v>
      </c>
      <c r="G155" t="s">
        <v>99</v>
      </c>
      <c r="H155" s="3" t="s">
        <v>96</v>
      </c>
      <c r="I155" t="s">
        <v>430</v>
      </c>
      <c r="J155" t="s">
        <v>257</v>
      </c>
      <c r="K155" t="s">
        <v>431</v>
      </c>
      <c r="L155" t="s">
        <v>61</v>
      </c>
      <c r="M155" t="s">
        <v>63</v>
      </c>
      <c r="N155" s="4" t="s">
        <v>1213</v>
      </c>
      <c r="O155" t="s">
        <v>1526</v>
      </c>
      <c r="P155" s="2">
        <v>45865</v>
      </c>
      <c r="Q155" s="3" t="s">
        <v>1527</v>
      </c>
    </row>
    <row r="156" spans="1:17" ht="45" x14ac:dyDescent="0.25">
      <c r="A156">
        <v>2025</v>
      </c>
      <c r="B156" s="2">
        <v>45748</v>
      </c>
      <c r="C156" s="2">
        <v>45838</v>
      </c>
      <c r="D156" t="s">
        <v>50</v>
      </c>
      <c r="F156" t="s">
        <v>383</v>
      </c>
      <c r="G156" t="s">
        <v>383</v>
      </c>
      <c r="H156" s="3" t="s">
        <v>66</v>
      </c>
      <c r="I156" t="s">
        <v>432</v>
      </c>
      <c r="J156" t="s">
        <v>394</v>
      </c>
      <c r="K156" t="s">
        <v>433</v>
      </c>
      <c r="L156" t="s">
        <v>60</v>
      </c>
      <c r="M156" t="s">
        <v>62</v>
      </c>
      <c r="N156" s="4" t="s">
        <v>1117</v>
      </c>
      <c r="O156" t="s">
        <v>1526</v>
      </c>
      <c r="P156" s="2">
        <v>45865</v>
      </c>
      <c r="Q156" s="3" t="s">
        <v>1527</v>
      </c>
    </row>
    <row r="157" spans="1:17" ht="45" x14ac:dyDescent="0.25">
      <c r="A157">
        <v>2025</v>
      </c>
      <c r="B157" s="2">
        <v>45748</v>
      </c>
      <c r="C157" s="2">
        <v>45838</v>
      </c>
      <c r="D157" t="s">
        <v>50</v>
      </c>
      <c r="F157" t="s">
        <v>304</v>
      </c>
      <c r="G157" t="s">
        <v>304</v>
      </c>
      <c r="H157" s="3" t="s">
        <v>66</v>
      </c>
      <c r="I157" t="s">
        <v>322</v>
      </c>
      <c r="J157" t="s">
        <v>434</v>
      </c>
      <c r="K157" t="s">
        <v>115</v>
      </c>
      <c r="L157" t="s">
        <v>60</v>
      </c>
      <c r="M157" t="s">
        <v>63</v>
      </c>
      <c r="N157" s="4" t="s">
        <v>1188</v>
      </c>
      <c r="O157" t="s">
        <v>1526</v>
      </c>
      <c r="P157" s="2">
        <v>45865</v>
      </c>
      <c r="Q157" s="3" t="s">
        <v>1527</v>
      </c>
    </row>
    <row r="158" spans="1:17" ht="90" x14ac:dyDescent="0.25">
      <c r="A158">
        <v>2025</v>
      </c>
      <c r="B158" s="2">
        <v>45748</v>
      </c>
      <c r="C158" s="2">
        <v>45838</v>
      </c>
      <c r="D158" t="s">
        <v>50</v>
      </c>
      <c r="F158" t="s">
        <v>99</v>
      </c>
      <c r="G158" t="s">
        <v>99</v>
      </c>
      <c r="H158" s="3" t="s">
        <v>96</v>
      </c>
      <c r="I158" t="s">
        <v>435</v>
      </c>
      <c r="J158" t="s">
        <v>80</v>
      </c>
      <c r="K158" t="s">
        <v>214</v>
      </c>
      <c r="L158" t="s">
        <v>60</v>
      </c>
      <c r="M158" t="s">
        <v>63</v>
      </c>
      <c r="N158" s="4" t="s">
        <v>1180</v>
      </c>
      <c r="O158" t="s">
        <v>1526</v>
      </c>
      <c r="P158" s="2">
        <v>45865</v>
      </c>
      <c r="Q158" s="3" t="s">
        <v>1527</v>
      </c>
    </row>
    <row r="159" spans="1:17" ht="45" x14ac:dyDescent="0.25">
      <c r="A159">
        <v>2025</v>
      </c>
      <c r="B159" s="2">
        <v>45748</v>
      </c>
      <c r="C159" s="2">
        <v>45838</v>
      </c>
      <c r="D159" t="s">
        <v>50</v>
      </c>
      <c r="F159" t="s">
        <v>398</v>
      </c>
      <c r="G159" t="s">
        <v>398</v>
      </c>
      <c r="H159" s="3" t="s">
        <v>133</v>
      </c>
      <c r="I159" t="s">
        <v>436</v>
      </c>
      <c r="J159" t="s">
        <v>139</v>
      </c>
      <c r="K159" t="s">
        <v>437</v>
      </c>
      <c r="L159" t="s">
        <v>61</v>
      </c>
      <c r="M159" t="s">
        <v>63</v>
      </c>
      <c r="N159" s="4" t="s">
        <v>972</v>
      </c>
      <c r="O159" t="s">
        <v>1526</v>
      </c>
      <c r="P159" s="2">
        <v>45865</v>
      </c>
      <c r="Q159" s="3" t="s">
        <v>1527</v>
      </c>
    </row>
    <row r="160" spans="1:17" ht="45" x14ac:dyDescent="0.25">
      <c r="A160">
        <v>2025</v>
      </c>
      <c r="B160" s="2">
        <v>45748</v>
      </c>
      <c r="C160" s="2">
        <v>45838</v>
      </c>
      <c r="D160" t="s">
        <v>50</v>
      </c>
      <c r="F160" t="s">
        <v>438</v>
      </c>
      <c r="G160" t="s">
        <v>438</v>
      </c>
      <c r="H160" s="3" t="s">
        <v>66</v>
      </c>
      <c r="I160" t="s">
        <v>439</v>
      </c>
      <c r="J160" t="s">
        <v>214</v>
      </c>
      <c r="K160" t="s">
        <v>440</v>
      </c>
      <c r="L160" t="s">
        <v>60</v>
      </c>
      <c r="M160" t="s">
        <v>62</v>
      </c>
      <c r="N160" s="4" t="s">
        <v>1060</v>
      </c>
      <c r="O160" t="s">
        <v>1526</v>
      </c>
      <c r="P160" s="2">
        <v>45865</v>
      </c>
      <c r="Q160" s="3" t="s">
        <v>1527</v>
      </c>
    </row>
    <row r="161" spans="1:17" ht="45" x14ac:dyDescent="0.25">
      <c r="A161">
        <v>2025</v>
      </c>
      <c r="B161" s="2">
        <v>45748</v>
      </c>
      <c r="C161" s="2">
        <v>45838</v>
      </c>
      <c r="D161" t="s">
        <v>50</v>
      </c>
      <c r="F161" t="s">
        <v>177</v>
      </c>
      <c r="G161" t="s">
        <v>177</v>
      </c>
      <c r="H161" s="3" t="s">
        <v>192</v>
      </c>
      <c r="I161" t="s">
        <v>441</v>
      </c>
      <c r="J161" t="s">
        <v>442</v>
      </c>
      <c r="K161" t="s">
        <v>443</v>
      </c>
      <c r="L161" t="s">
        <v>61</v>
      </c>
      <c r="M161" t="s">
        <v>63</v>
      </c>
      <c r="N161" s="4" t="s">
        <v>985</v>
      </c>
      <c r="O161" t="s">
        <v>1526</v>
      </c>
      <c r="P161" s="2">
        <v>45865</v>
      </c>
      <c r="Q161" s="3" t="s">
        <v>1527</v>
      </c>
    </row>
    <row r="162" spans="1:17" ht="45" x14ac:dyDescent="0.25">
      <c r="A162">
        <v>2025</v>
      </c>
      <c r="B162" s="2">
        <v>45748</v>
      </c>
      <c r="C162" s="2">
        <v>45838</v>
      </c>
      <c r="D162" t="s">
        <v>50</v>
      </c>
      <c r="F162" t="s">
        <v>351</v>
      </c>
      <c r="G162" t="s">
        <v>351</v>
      </c>
      <c r="H162" s="3" t="s">
        <v>444</v>
      </c>
      <c r="I162" t="s">
        <v>445</v>
      </c>
      <c r="J162" t="s">
        <v>250</v>
      </c>
      <c r="K162" t="s">
        <v>68</v>
      </c>
      <c r="L162" t="s">
        <v>60</v>
      </c>
      <c r="M162" t="s">
        <v>63</v>
      </c>
      <c r="N162" s="4" t="s">
        <v>1087</v>
      </c>
      <c r="O162" t="s">
        <v>1526</v>
      </c>
      <c r="P162" s="2">
        <v>45865</v>
      </c>
      <c r="Q162" s="3" t="s">
        <v>1527</v>
      </c>
    </row>
    <row r="163" spans="1:17" ht="90" x14ac:dyDescent="0.25">
      <c r="A163">
        <v>2025</v>
      </c>
      <c r="B163" s="2">
        <v>45748</v>
      </c>
      <c r="C163" s="2">
        <v>45838</v>
      </c>
      <c r="D163" t="s">
        <v>50</v>
      </c>
      <c r="F163" t="s">
        <v>446</v>
      </c>
      <c r="G163" t="s">
        <v>446</v>
      </c>
      <c r="H163" s="3" t="s">
        <v>96</v>
      </c>
      <c r="I163" t="s">
        <v>447</v>
      </c>
      <c r="J163" t="s">
        <v>448</v>
      </c>
      <c r="K163" t="s">
        <v>440</v>
      </c>
      <c r="L163" t="s">
        <v>60</v>
      </c>
      <c r="M163" t="s">
        <v>63</v>
      </c>
      <c r="N163" s="4" t="s">
        <v>1201</v>
      </c>
      <c r="O163" t="s">
        <v>1526</v>
      </c>
      <c r="P163" s="2">
        <v>45865</v>
      </c>
      <c r="Q163" s="3" t="s">
        <v>1527</v>
      </c>
    </row>
    <row r="164" spans="1:17" ht="90" x14ac:dyDescent="0.25">
      <c r="A164">
        <v>2025</v>
      </c>
      <c r="B164" s="2">
        <v>45748</v>
      </c>
      <c r="C164" s="2">
        <v>45838</v>
      </c>
      <c r="D164" t="s">
        <v>50</v>
      </c>
      <c r="F164" t="s">
        <v>99</v>
      </c>
      <c r="G164" t="s">
        <v>99</v>
      </c>
      <c r="H164" s="3" t="s">
        <v>96</v>
      </c>
      <c r="I164" t="s">
        <v>449</v>
      </c>
      <c r="J164" t="s">
        <v>450</v>
      </c>
      <c r="K164" t="s">
        <v>214</v>
      </c>
      <c r="L164" t="s">
        <v>60</v>
      </c>
      <c r="M164" t="s">
        <v>63</v>
      </c>
      <c r="N164" s="4" t="s">
        <v>1162</v>
      </c>
      <c r="O164" t="s">
        <v>1526</v>
      </c>
      <c r="P164" s="2">
        <v>45865</v>
      </c>
      <c r="Q164" s="3" t="s">
        <v>1527</v>
      </c>
    </row>
    <row r="165" spans="1:17" ht="90" x14ac:dyDescent="0.25">
      <c r="A165">
        <v>2025</v>
      </c>
      <c r="B165" s="2">
        <v>45748</v>
      </c>
      <c r="C165" s="2">
        <v>45838</v>
      </c>
      <c r="D165" t="s">
        <v>50</v>
      </c>
      <c r="F165" t="s">
        <v>99</v>
      </c>
      <c r="G165" t="s">
        <v>99</v>
      </c>
      <c r="H165" s="3" t="s">
        <v>96</v>
      </c>
      <c r="I165" t="s">
        <v>451</v>
      </c>
      <c r="J165" t="s">
        <v>95</v>
      </c>
      <c r="K165" t="s">
        <v>130</v>
      </c>
      <c r="L165" t="s">
        <v>60</v>
      </c>
      <c r="M165" t="s">
        <v>63</v>
      </c>
      <c r="N165" s="4" t="s">
        <v>1123</v>
      </c>
      <c r="O165" t="s">
        <v>1526</v>
      </c>
      <c r="P165" s="2">
        <v>45865</v>
      </c>
      <c r="Q165" s="3" t="s">
        <v>1527</v>
      </c>
    </row>
    <row r="166" spans="1:17" ht="90" x14ac:dyDescent="0.25">
      <c r="A166">
        <v>2025</v>
      </c>
      <c r="B166" s="2">
        <v>45748</v>
      </c>
      <c r="C166" s="2">
        <v>45838</v>
      </c>
      <c r="D166" t="s">
        <v>50</v>
      </c>
      <c r="F166" t="s">
        <v>99</v>
      </c>
      <c r="G166" t="s">
        <v>99</v>
      </c>
      <c r="H166" s="3" t="s">
        <v>96</v>
      </c>
      <c r="I166" t="s">
        <v>452</v>
      </c>
      <c r="J166" t="s">
        <v>284</v>
      </c>
      <c r="K166" t="s">
        <v>90</v>
      </c>
      <c r="L166" t="s">
        <v>61</v>
      </c>
      <c r="M166" t="s">
        <v>63</v>
      </c>
      <c r="N166" s="4" t="s">
        <v>1100</v>
      </c>
      <c r="O166" t="s">
        <v>1526</v>
      </c>
      <c r="P166" s="2">
        <v>45865</v>
      </c>
      <c r="Q166" s="3" t="s">
        <v>1527</v>
      </c>
    </row>
    <row r="167" spans="1:17" ht="90" x14ac:dyDescent="0.25">
      <c r="A167">
        <v>2025</v>
      </c>
      <c r="B167" s="2">
        <v>45748</v>
      </c>
      <c r="C167" s="2">
        <v>45838</v>
      </c>
      <c r="D167" t="s">
        <v>50</v>
      </c>
      <c r="F167" t="s">
        <v>99</v>
      </c>
      <c r="G167" t="s">
        <v>99</v>
      </c>
      <c r="H167" s="3" t="s">
        <v>96</v>
      </c>
      <c r="I167" t="s">
        <v>453</v>
      </c>
      <c r="J167" t="s">
        <v>109</v>
      </c>
      <c r="K167" t="s">
        <v>454</v>
      </c>
      <c r="L167" t="s">
        <v>60</v>
      </c>
      <c r="M167" t="s">
        <v>63</v>
      </c>
      <c r="N167" s="4" t="s">
        <v>1243</v>
      </c>
      <c r="O167" t="s">
        <v>1526</v>
      </c>
      <c r="P167" s="2">
        <v>45865</v>
      </c>
      <c r="Q167" s="3" t="s">
        <v>1527</v>
      </c>
    </row>
    <row r="168" spans="1:17" ht="90" x14ac:dyDescent="0.25">
      <c r="A168">
        <v>2025</v>
      </c>
      <c r="B168" s="2">
        <v>45748</v>
      </c>
      <c r="C168" s="2">
        <v>45838</v>
      </c>
      <c r="D168" t="s">
        <v>50</v>
      </c>
      <c r="F168" t="s">
        <v>99</v>
      </c>
      <c r="G168" t="s">
        <v>99</v>
      </c>
      <c r="H168" s="3" t="s">
        <v>96</v>
      </c>
      <c r="I168" t="s">
        <v>456</v>
      </c>
      <c r="J168" t="s">
        <v>457</v>
      </c>
      <c r="K168" t="s">
        <v>458</v>
      </c>
      <c r="L168" t="s">
        <v>60</v>
      </c>
      <c r="M168" t="s">
        <v>63</v>
      </c>
      <c r="N168" s="4" t="s">
        <v>1225</v>
      </c>
      <c r="O168" t="s">
        <v>1526</v>
      </c>
      <c r="P168" s="2">
        <v>45865</v>
      </c>
      <c r="Q168" s="3" t="s">
        <v>1527</v>
      </c>
    </row>
    <row r="169" spans="1:17" ht="90" x14ac:dyDescent="0.25">
      <c r="A169">
        <v>2025</v>
      </c>
      <c r="B169" s="2">
        <v>45748</v>
      </c>
      <c r="C169" s="2">
        <v>45838</v>
      </c>
      <c r="D169" t="s">
        <v>50</v>
      </c>
      <c r="F169" t="s">
        <v>99</v>
      </c>
      <c r="G169" t="s">
        <v>99</v>
      </c>
      <c r="H169" s="3" t="s">
        <v>96</v>
      </c>
      <c r="I169" t="s">
        <v>459</v>
      </c>
      <c r="J169" t="s">
        <v>460</v>
      </c>
      <c r="K169" t="s">
        <v>245</v>
      </c>
      <c r="L169" t="s">
        <v>61</v>
      </c>
      <c r="M169" t="s">
        <v>63</v>
      </c>
      <c r="N169" s="4" t="s">
        <v>1082</v>
      </c>
      <c r="O169" t="s">
        <v>1526</v>
      </c>
      <c r="P169" s="2">
        <v>45865</v>
      </c>
      <c r="Q169" s="3" t="s">
        <v>1527</v>
      </c>
    </row>
    <row r="170" spans="1:17" ht="90" x14ac:dyDescent="0.25">
      <c r="A170">
        <v>2025</v>
      </c>
      <c r="B170" s="2">
        <v>45748</v>
      </c>
      <c r="C170" s="2">
        <v>45838</v>
      </c>
      <c r="D170" t="s">
        <v>50</v>
      </c>
      <c r="F170" t="s">
        <v>99</v>
      </c>
      <c r="G170" t="s">
        <v>99</v>
      </c>
      <c r="H170" s="3" t="s">
        <v>96</v>
      </c>
      <c r="I170" t="s">
        <v>461</v>
      </c>
      <c r="J170" t="s">
        <v>462</v>
      </c>
      <c r="K170" t="s">
        <v>463</v>
      </c>
      <c r="L170" t="s">
        <v>60</v>
      </c>
      <c r="M170" t="s">
        <v>63</v>
      </c>
      <c r="N170" s="4" t="s">
        <v>1209</v>
      </c>
      <c r="O170" t="s">
        <v>1526</v>
      </c>
      <c r="P170" s="2">
        <v>45865</v>
      </c>
      <c r="Q170" s="3" t="s">
        <v>1527</v>
      </c>
    </row>
    <row r="171" spans="1:17" ht="45" x14ac:dyDescent="0.25">
      <c r="A171">
        <v>2025</v>
      </c>
      <c r="B171" s="2">
        <v>45748</v>
      </c>
      <c r="C171" s="2">
        <v>45838</v>
      </c>
      <c r="D171" t="s">
        <v>50</v>
      </c>
      <c r="F171" t="s">
        <v>304</v>
      </c>
      <c r="G171" t="s">
        <v>304</v>
      </c>
      <c r="H171" s="3" t="s">
        <v>66</v>
      </c>
      <c r="I171" t="s">
        <v>464</v>
      </c>
      <c r="J171" t="s">
        <v>354</v>
      </c>
      <c r="K171" t="s">
        <v>130</v>
      </c>
      <c r="L171" t="s">
        <v>61</v>
      </c>
      <c r="M171" t="s">
        <v>63</v>
      </c>
      <c r="N171" s="4" t="s">
        <v>1152</v>
      </c>
      <c r="O171" t="s">
        <v>1526</v>
      </c>
      <c r="P171" s="2">
        <v>45865</v>
      </c>
      <c r="Q171" s="3" t="s">
        <v>1527</v>
      </c>
    </row>
    <row r="172" spans="1:17" ht="45" x14ac:dyDescent="0.25">
      <c r="A172">
        <v>2025</v>
      </c>
      <c r="B172" s="2">
        <v>45748</v>
      </c>
      <c r="C172" s="2">
        <v>45838</v>
      </c>
      <c r="D172" t="s">
        <v>50</v>
      </c>
      <c r="F172" t="s">
        <v>128</v>
      </c>
      <c r="G172" t="s">
        <v>128</v>
      </c>
      <c r="H172" s="3" t="s">
        <v>116</v>
      </c>
      <c r="I172" t="s">
        <v>455</v>
      </c>
      <c r="J172" t="s">
        <v>465</v>
      </c>
      <c r="K172" t="s">
        <v>176</v>
      </c>
      <c r="L172" t="s">
        <v>60</v>
      </c>
      <c r="M172" t="s">
        <v>63</v>
      </c>
      <c r="N172" s="4" t="s">
        <v>976</v>
      </c>
      <c r="O172" t="s">
        <v>1526</v>
      </c>
      <c r="P172" s="2">
        <v>45865</v>
      </c>
      <c r="Q172" s="3" t="s">
        <v>1527</v>
      </c>
    </row>
    <row r="173" spans="1:17" ht="45" x14ac:dyDescent="0.25">
      <c r="A173">
        <v>2025</v>
      </c>
      <c r="B173" s="2">
        <v>45748</v>
      </c>
      <c r="C173" s="2">
        <v>45838</v>
      </c>
      <c r="D173" t="s">
        <v>50</v>
      </c>
      <c r="F173" t="s">
        <v>304</v>
      </c>
      <c r="G173" t="s">
        <v>304</v>
      </c>
      <c r="H173" s="3" t="s">
        <v>116</v>
      </c>
      <c r="I173" t="s">
        <v>466</v>
      </c>
      <c r="J173" t="s">
        <v>467</v>
      </c>
      <c r="K173" t="s">
        <v>458</v>
      </c>
      <c r="L173" t="s">
        <v>60</v>
      </c>
      <c r="M173" t="s">
        <v>63</v>
      </c>
      <c r="N173" s="4" t="s">
        <v>1211</v>
      </c>
      <c r="O173" t="s">
        <v>1526</v>
      </c>
      <c r="P173" s="2">
        <v>45865</v>
      </c>
      <c r="Q173" s="3" t="s">
        <v>1527</v>
      </c>
    </row>
    <row r="174" spans="1:17" ht="90" x14ac:dyDescent="0.25">
      <c r="A174">
        <v>2025</v>
      </c>
      <c r="B174" s="2">
        <v>45748</v>
      </c>
      <c r="C174" s="2">
        <v>45838</v>
      </c>
      <c r="D174" t="s">
        <v>50</v>
      </c>
      <c r="F174" t="s">
        <v>99</v>
      </c>
      <c r="G174" t="s">
        <v>99</v>
      </c>
      <c r="H174" s="3" t="s">
        <v>96</v>
      </c>
      <c r="I174" t="s">
        <v>468</v>
      </c>
      <c r="J174" t="s">
        <v>469</v>
      </c>
      <c r="K174" t="s">
        <v>470</v>
      </c>
      <c r="L174" t="s">
        <v>60</v>
      </c>
      <c r="M174" t="s">
        <v>63</v>
      </c>
      <c r="N174" s="4" t="s">
        <v>1193</v>
      </c>
      <c r="O174" t="s">
        <v>1526</v>
      </c>
      <c r="P174" s="2">
        <v>45865</v>
      </c>
      <c r="Q174" s="3" t="s">
        <v>1527</v>
      </c>
    </row>
    <row r="175" spans="1:17" ht="45" x14ac:dyDescent="0.25">
      <c r="A175">
        <v>2025</v>
      </c>
      <c r="B175" s="2">
        <v>45748</v>
      </c>
      <c r="C175" s="2">
        <v>45838</v>
      </c>
      <c r="D175" t="s">
        <v>50</v>
      </c>
      <c r="F175" t="s">
        <v>383</v>
      </c>
      <c r="G175" t="s">
        <v>383</v>
      </c>
      <c r="H175" s="3" t="s">
        <v>66</v>
      </c>
      <c r="I175" t="s">
        <v>471</v>
      </c>
      <c r="J175" t="s">
        <v>465</v>
      </c>
      <c r="K175" t="s">
        <v>472</v>
      </c>
      <c r="L175" t="s">
        <v>61</v>
      </c>
      <c r="M175" t="s">
        <v>63</v>
      </c>
      <c r="N175" s="4" t="s">
        <v>1176</v>
      </c>
      <c r="O175" t="s">
        <v>1526</v>
      </c>
      <c r="P175" s="2">
        <v>45865</v>
      </c>
      <c r="Q175" s="3" t="s">
        <v>1527</v>
      </c>
    </row>
    <row r="176" spans="1:17" ht="90" x14ac:dyDescent="0.25">
      <c r="A176">
        <v>2025</v>
      </c>
      <c r="B176" s="2">
        <v>45748</v>
      </c>
      <c r="C176" s="2">
        <v>45838</v>
      </c>
      <c r="D176" t="s">
        <v>50</v>
      </c>
      <c r="F176" t="s">
        <v>99</v>
      </c>
      <c r="G176" t="s">
        <v>99</v>
      </c>
      <c r="H176" s="3" t="s">
        <v>96</v>
      </c>
      <c r="I176" t="s">
        <v>473</v>
      </c>
      <c r="J176" t="s">
        <v>95</v>
      </c>
      <c r="K176" t="s">
        <v>474</v>
      </c>
      <c r="L176" t="s">
        <v>60</v>
      </c>
      <c r="M176" t="s">
        <v>63</v>
      </c>
      <c r="N176" s="4" t="s">
        <v>1198</v>
      </c>
      <c r="O176" t="s">
        <v>1526</v>
      </c>
      <c r="P176" s="2">
        <v>45865</v>
      </c>
      <c r="Q176" s="3" t="s">
        <v>1527</v>
      </c>
    </row>
    <row r="177" spans="1:17" ht="90" x14ac:dyDescent="0.25">
      <c r="A177">
        <v>2025</v>
      </c>
      <c r="B177" s="2">
        <v>45748</v>
      </c>
      <c r="C177" s="2">
        <v>45838</v>
      </c>
      <c r="D177" t="s">
        <v>50</v>
      </c>
      <c r="F177" t="s">
        <v>446</v>
      </c>
      <c r="G177" t="s">
        <v>446</v>
      </c>
      <c r="H177" s="3" t="s">
        <v>96</v>
      </c>
      <c r="I177" t="s">
        <v>475</v>
      </c>
      <c r="J177" t="s">
        <v>476</v>
      </c>
      <c r="K177" t="s">
        <v>109</v>
      </c>
      <c r="L177" t="s">
        <v>60</v>
      </c>
      <c r="M177" t="s">
        <v>63</v>
      </c>
      <c r="N177" s="4" t="s">
        <v>1230</v>
      </c>
      <c r="O177" t="s">
        <v>1526</v>
      </c>
      <c r="P177" s="2">
        <v>45865</v>
      </c>
      <c r="Q177" s="3" t="s">
        <v>1527</v>
      </c>
    </row>
    <row r="178" spans="1:17" ht="90" x14ac:dyDescent="0.25">
      <c r="A178">
        <v>2025</v>
      </c>
      <c r="B178" s="2">
        <v>45748</v>
      </c>
      <c r="C178" s="2">
        <v>45838</v>
      </c>
      <c r="D178" t="s">
        <v>50</v>
      </c>
      <c r="F178" t="s">
        <v>477</v>
      </c>
      <c r="G178" t="s">
        <v>477</v>
      </c>
      <c r="H178" s="3" t="s">
        <v>96</v>
      </c>
      <c r="I178" t="s">
        <v>478</v>
      </c>
      <c r="J178" t="s">
        <v>479</v>
      </c>
      <c r="K178" t="s">
        <v>480</v>
      </c>
      <c r="L178" t="s">
        <v>60</v>
      </c>
      <c r="M178" t="s">
        <v>63</v>
      </c>
      <c r="N178" s="4" t="s">
        <v>1033</v>
      </c>
      <c r="O178" t="s">
        <v>1526</v>
      </c>
      <c r="P178" s="2">
        <v>45865</v>
      </c>
      <c r="Q178" s="3" t="s">
        <v>1527</v>
      </c>
    </row>
    <row r="179" spans="1:17" ht="45" x14ac:dyDescent="0.25">
      <c r="A179">
        <v>2025</v>
      </c>
      <c r="B179" s="2">
        <v>45748</v>
      </c>
      <c r="C179" s="2">
        <v>45838</v>
      </c>
      <c r="D179" t="s">
        <v>50</v>
      </c>
      <c r="F179" t="s">
        <v>70</v>
      </c>
      <c r="G179" t="s">
        <v>70</v>
      </c>
      <c r="H179" s="3" t="s">
        <v>192</v>
      </c>
      <c r="I179" t="s">
        <v>481</v>
      </c>
      <c r="J179" t="s">
        <v>482</v>
      </c>
      <c r="K179" t="s">
        <v>483</v>
      </c>
      <c r="L179" t="s">
        <v>61</v>
      </c>
      <c r="M179" t="s">
        <v>63</v>
      </c>
      <c r="N179" s="4" t="s">
        <v>1108</v>
      </c>
      <c r="O179" t="s">
        <v>1526</v>
      </c>
      <c r="P179" s="2">
        <v>45865</v>
      </c>
      <c r="Q179" s="3" t="s">
        <v>1527</v>
      </c>
    </row>
    <row r="180" spans="1:17" ht="45" x14ac:dyDescent="0.25">
      <c r="A180">
        <v>2025</v>
      </c>
      <c r="B180" s="2">
        <v>45748</v>
      </c>
      <c r="C180" s="2">
        <v>45838</v>
      </c>
      <c r="D180" t="s">
        <v>50</v>
      </c>
      <c r="F180" t="s">
        <v>415</v>
      </c>
      <c r="G180" t="s">
        <v>415</v>
      </c>
      <c r="H180" s="3" t="s">
        <v>66</v>
      </c>
      <c r="I180" t="s">
        <v>484</v>
      </c>
      <c r="J180" t="s">
        <v>474</v>
      </c>
      <c r="K180" t="s">
        <v>485</v>
      </c>
      <c r="L180" t="s">
        <v>60</v>
      </c>
      <c r="M180" t="s">
        <v>63</v>
      </c>
      <c r="N180" s="4" t="s">
        <v>1215</v>
      </c>
      <c r="O180" t="s">
        <v>1526</v>
      </c>
      <c r="P180" s="2">
        <v>45865</v>
      </c>
      <c r="Q180" s="3" t="s">
        <v>1527</v>
      </c>
    </row>
    <row r="181" spans="1:17" ht="90" x14ac:dyDescent="0.25">
      <c r="A181">
        <v>2025</v>
      </c>
      <c r="B181" s="2">
        <v>45748</v>
      </c>
      <c r="C181" s="2">
        <v>45838</v>
      </c>
      <c r="D181" t="s">
        <v>50</v>
      </c>
      <c r="F181" t="s">
        <v>99</v>
      </c>
      <c r="G181" t="s">
        <v>99</v>
      </c>
      <c r="H181" s="3" t="s">
        <v>96</v>
      </c>
      <c r="I181" t="s">
        <v>486</v>
      </c>
      <c r="J181" t="s">
        <v>487</v>
      </c>
      <c r="K181" t="s">
        <v>214</v>
      </c>
      <c r="L181" t="s">
        <v>61</v>
      </c>
      <c r="M181" t="s">
        <v>63</v>
      </c>
      <c r="N181" s="4" t="s">
        <v>1189</v>
      </c>
      <c r="O181" t="s">
        <v>1526</v>
      </c>
      <c r="P181" s="2">
        <v>45865</v>
      </c>
      <c r="Q181" s="3" t="s">
        <v>1527</v>
      </c>
    </row>
    <row r="182" spans="1:17" ht="90" x14ac:dyDescent="0.25">
      <c r="A182">
        <v>2025</v>
      </c>
      <c r="B182" s="2">
        <v>45748</v>
      </c>
      <c r="C182" s="2">
        <v>45838</v>
      </c>
      <c r="D182" t="s">
        <v>50</v>
      </c>
      <c r="F182" t="s">
        <v>99</v>
      </c>
      <c r="G182" t="s">
        <v>99</v>
      </c>
      <c r="H182" s="3" t="s">
        <v>96</v>
      </c>
      <c r="I182" t="s">
        <v>488</v>
      </c>
      <c r="J182" t="s">
        <v>131</v>
      </c>
      <c r="K182" t="s">
        <v>489</v>
      </c>
      <c r="L182" t="s">
        <v>60</v>
      </c>
      <c r="M182" t="s">
        <v>63</v>
      </c>
      <c r="N182" s="4" t="s">
        <v>1054</v>
      </c>
      <c r="O182" t="s">
        <v>1526</v>
      </c>
      <c r="P182" s="2">
        <v>45865</v>
      </c>
      <c r="Q182" s="3" t="s">
        <v>1527</v>
      </c>
    </row>
    <row r="183" spans="1:17" ht="90" x14ac:dyDescent="0.25">
      <c r="A183">
        <v>2025</v>
      </c>
      <c r="B183" s="2">
        <v>45748</v>
      </c>
      <c r="C183" s="2">
        <v>45838</v>
      </c>
      <c r="D183" t="s">
        <v>50</v>
      </c>
      <c r="F183" t="s">
        <v>99</v>
      </c>
      <c r="G183" t="s">
        <v>99</v>
      </c>
      <c r="H183" s="3" t="s">
        <v>96</v>
      </c>
      <c r="I183" t="s">
        <v>490</v>
      </c>
      <c r="J183" t="s">
        <v>491</v>
      </c>
      <c r="K183" t="s">
        <v>492</v>
      </c>
      <c r="L183" t="s">
        <v>60</v>
      </c>
      <c r="M183" t="s">
        <v>63</v>
      </c>
      <c r="N183" s="4" t="s">
        <v>1161</v>
      </c>
      <c r="O183" t="s">
        <v>1526</v>
      </c>
      <c r="P183" s="2">
        <v>45865</v>
      </c>
      <c r="Q183" s="3" t="s">
        <v>1527</v>
      </c>
    </row>
    <row r="184" spans="1:17" ht="45" x14ac:dyDescent="0.25">
      <c r="A184">
        <v>2025</v>
      </c>
      <c r="B184" s="2">
        <v>45748</v>
      </c>
      <c r="C184" s="2">
        <v>45838</v>
      </c>
      <c r="D184" t="s">
        <v>50</v>
      </c>
      <c r="F184" t="s">
        <v>398</v>
      </c>
      <c r="G184" t="s">
        <v>398</v>
      </c>
      <c r="H184" s="3" t="s">
        <v>493</v>
      </c>
      <c r="I184" t="s">
        <v>494</v>
      </c>
      <c r="J184" t="s">
        <v>495</v>
      </c>
      <c r="K184" t="s">
        <v>84</v>
      </c>
      <c r="L184" t="s">
        <v>61</v>
      </c>
      <c r="M184" t="s">
        <v>63</v>
      </c>
      <c r="N184" s="4" t="s">
        <v>1323</v>
      </c>
      <c r="O184" t="s">
        <v>1526</v>
      </c>
      <c r="P184" s="2">
        <v>45865</v>
      </c>
      <c r="Q184" s="3" t="s">
        <v>1527</v>
      </c>
    </row>
    <row r="185" spans="1:17" ht="90" x14ac:dyDescent="0.25">
      <c r="A185">
        <v>2025</v>
      </c>
      <c r="B185" s="2">
        <v>45748</v>
      </c>
      <c r="C185" s="2">
        <v>45838</v>
      </c>
      <c r="D185" t="s">
        <v>50</v>
      </c>
      <c r="F185" t="s">
        <v>99</v>
      </c>
      <c r="G185" t="s">
        <v>99</v>
      </c>
      <c r="H185" s="3" t="s">
        <v>96</v>
      </c>
      <c r="I185" t="s">
        <v>496</v>
      </c>
      <c r="J185" t="s">
        <v>257</v>
      </c>
      <c r="K185" t="s">
        <v>497</v>
      </c>
      <c r="L185" t="s">
        <v>60</v>
      </c>
      <c r="M185" t="s">
        <v>63</v>
      </c>
      <c r="N185" s="4" t="s">
        <v>1177</v>
      </c>
      <c r="O185" t="s">
        <v>1526</v>
      </c>
      <c r="P185" s="2">
        <v>45865</v>
      </c>
      <c r="Q185" s="3" t="s">
        <v>1527</v>
      </c>
    </row>
    <row r="186" spans="1:17" ht="90" x14ac:dyDescent="0.25">
      <c r="A186">
        <v>2025</v>
      </c>
      <c r="B186" s="2">
        <v>45748</v>
      </c>
      <c r="C186" s="2">
        <v>45838</v>
      </c>
      <c r="D186" t="s">
        <v>50</v>
      </c>
      <c r="F186" t="s">
        <v>99</v>
      </c>
      <c r="G186" t="s">
        <v>99</v>
      </c>
      <c r="H186" s="3" t="s">
        <v>96</v>
      </c>
      <c r="I186" t="s">
        <v>499</v>
      </c>
      <c r="J186" t="s">
        <v>498</v>
      </c>
      <c r="K186" t="s">
        <v>472</v>
      </c>
      <c r="L186" t="s">
        <v>61</v>
      </c>
      <c r="M186" t="s">
        <v>63</v>
      </c>
      <c r="N186" s="4" t="s">
        <v>1174</v>
      </c>
      <c r="O186" t="s">
        <v>1526</v>
      </c>
      <c r="P186" s="2">
        <v>45865</v>
      </c>
      <c r="Q186" s="3" t="s">
        <v>1527</v>
      </c>
    </row>
    <row r="187" spans="1:17" ht="90" x14ac:dyDescent="0.25">
      <c r="A187">
        <v>2025</v>
      </c>
      <c r="B187" s="2">
        <v>45748</v>
      </c>
      <c r="C187" s="2">
        <v>45838</v>
      </c>
      <c r="D187" t="s">
        <v>50</v>
      </c>
      <c r="F187" t="s">
        <v>99</v>
      </c>
      <c r="G187" t="s">
        <v>99</v>
      </c>
      <c r="H187" s="3" t="s">
        <v>96</v>
      </c>
      <c r="I187" t="s">
        <v>322</v>
      </c>
      <c r="J187" t="s">
        <v>500</v>
      </c>
      <c r="K187" t="s">
        <v>127</v>
      </c>
      <c r="L187" t="s">
        <v>60</v>
      </c>
      <c r="M187" t="s">
        <v>63</v>
      </c>
      <c r="N187" s="4" t="s">
        <v>1220</v>
      </c>
      <c r="O187" t="s">
        <v>1526</v>
      </c>
      <c r="P187" s="2">
        <v>45865</v>
      </c>
      <c r="Q187" s="3" t="s">
        <v>1527</v>
      </c>
    </row>
    <row r="188" spans="1:17" ht="90" x14ac:dyDescent="0.25">
      <c r="A188">
        <v>2025</v>
      </c>
      <c r="B188" s="2">
        <v>45748</v>
      </c>
      <c r="C188" s="2">
        <v>45838</v>
      </c>
      <c r="D188" t="s">
        <v>50</v>
      </c>
      <c r="F188" t="s">
        <v>99</v>
      </c>
      <c r="G188" t="s">
        <v>99</v>
      </c>
      <c r="H188" s="3" t="s">
        <v>96</v>
      </c>
      <c r="I188" t="s">
        <v>182</v>
      </c>
      <c r="J188" t="s">
        <v>95</v>
      </c>
      <c r="K188" t="s">
        <v>130</v>
      </c>
      <c r="L188" t="s">
        <v>61</v>
      </c>
      <c r="M188" t="s">
        <v>63</v>
      </c>
      <c r="N188" s="4" t="s">
        <v>1000</v>
      </c>
      <c r="O188" t="s">
        <v>1526</v>
      </c>
      <c r="P188" s="2">
        <v>45865</v>
      </c>
      <c r="Q188" s="3" t="s">
        <v>1527</v>
      </c>
    </row>
    <row r="189" spans="1:17" ht="90" x14ac:dyDescent="0.25">
      <c r="A189">
        <v>2025</v>
      </c>
      <c r="B189" s="2">
        <v>45748</v>
      </c>
      <c r="C189" s="2">
        <v>45838</v>
      </c>
      <c r="D189" t="s">
        <v>50</v>
      </c>
      <c r="F189" t="s">
        <v>99</v>
      </c>
      <c r="G189" t="s">
        <v>99</v>
      </c>
      <c r="H189" s="3" t="s">
        <v>96</v>
      </c>
      <c r="I189" t="s">
        <v>328</v>
      </c>
      <c r="J189" t="s">
        <v>95</v>
      </c>
      <c r="K189" t="s">
        <v>501</v>
      </c>
      <c r="L189" t="s">
        <v>60</v>
      </c>
      <c r="M189" t="s">
        <v>63</v>
      </c>
      <c r="N189" s="4" t="s">
        <v>1053</v>
      </c>
      <c r="O189" t="s">
        <v>1526</v>
      </c>
      <c r="P189" s="2">
        <v>45865</v>
      </c>
      <c r="Q189" s="3" t="s">
        <v>1527</v>
      </c>
    </row>
    <row r="190" spans="1:17" ht="45" x14ac:dyDescent="0.25">
      <c r="A190">
        <v>2025</v>
      </c>
      <c r="B190" s="2">
        <v>45748</v>
      </c>
      <c r="C190" s="2">
        <v>45838</v>
      </c>
      <c r="D190" t="s">
        <v>50</v>
      </c>
      <c r="F190" t="s">
        <v>398</v>
      </c>
      <c r="G190" t="s">
        <v>398</v>
      </c>
      <c r="H190" t="s">
        <v>66</v>
      </c>
      <c r="I190" t="s">
        <v>449</v>
      </c>
      <c r="J190" t="s">
        <v>278</v>
      </c>
      <c r="K190" t="s">
        <v>130</v>
      </c>
      <c r="L190" t="s">
        <v>60</v>
      </c>
      <c r="M190" t="s">
        <v>63</v>
      </c>
      <c r="N190" s="4" t="s">
        <v>1159</v>
      </c>
      <c r="O190" t="s">
        <v>1526</v>
      </c>
      <c r="P190" s="2">
        <v>45865</v>
      </c>
      <c r="Q190" s="3" t="s">
        <v>1527</v>
      </c>
    </row>
    <row r="191" spans="1:17" ht="45" x14ac:dyDescent="0.25">
      <c r="A191">
        <v>2025</v>
      </c>
      <c r="B191" s="2">
        <v>45748</v>
      </c>
      <c r="C191" s="2">
        <v>45838</v>
      </c>
      <c r="D191" t="s">
        <v>50</v>
      </c>
      <c r="F191" t="s">
        <v>502</v>
      </c>
      <c r="G191" t="s">
        <v>502</v>
      </c>
      <c r="H191" s="3" t="s">
        <v>192</v>
      </c>
      <c r="I191" t="s">
        <v>503</v>
      </c>
      <c r="J191" t="s">
        <v>139</v>
      </c>
      <c r="K191" t="s">
        <v>443</v>
      </c>
      <c r="L191" t="s">
        <v>60</v>
      </c>
      <c r="M191" t="s">
        <v>63</v>
      </c>
      <c r="N191" s="4" t="s">
        <v>1001</v>
      </c>
      <c r="O191" t="s">
        <v>1526</v>
      </c>
      <c r="P191" s="2">
        <v>45865</v>
      </c>
      <c r="Q191" s="3" t="s">
        <v>1527</v>
      </c>
    </row>
    <row r="192" spans="1:17" ht="45" x14ac:dyDescent="0.25">
      <c r="A192">
        <v>2025</v>
      </c>
      <c r="B192" s="2">
        <v>45748</v>
      </c>
      <c r="C192" s="2">
        <v>45838</v>
      </c>
      <c r="D192" t="s">
        <v>50</v>
      </c>
      <c r="F192" t="s">
        <v>137</v>
      </c>
      <c r="G192" t="s">
        <v>137</v>
      </c>
      <c r="H192" s="3" t="s">
        <v>66</v>
      </c>
      <c r="I192" t="s">
        <v>504</v>
      </c>
      <c r="J192" t="s">
        <v>505</v>
      </c>
      <c r="K192" t="s">
        <v>506</v>
      </c>
      <c r="L192" t="s">
        <v>61</v>
      </c>
      <c r="M192" t="s">
        <v>62</v>
      </c>
      <c r="N192" s="4" t="s">
        <v>1191</v>
      </c>
      <c r="O192" t="s">
        <v>1526</v>
      </c>
      <c r="P192" s="2">
        <v>45865</v>
      </c>
      <c r="Q192" s="3" t="s">
        <v>1527</v>
      </c>
    </row>
    <row r="193" spans="1:17" ht="90" x14ac:dyDescent="0.25">
      <c r="A193">
        <v>2025</v>
      </c>
      <c r="B193" s="2">
        <v>45748</v>
      </c>
      <c r="C193" s="2">
        <v>45838</v>
      </c>
      <c r="D193" t="s">
        <v>50</v>
      </c>
      <c r="F193" t="s">
        <v>446</v>
      </c>
      <c r="G193" t="s">
        <v>446</v>
      </c>
      <c r="H193" s="3" t="s">
        <v>96</v>
      </c>
      <c r="I193" t="s">
        <v>507</v>
      </c>
      <c r="J193" t="s">
        <v>245</v>
      </c>
      <c r="K193" t="s">
        <v>508</v>
      </c>
      <c r="L193" t="s">
        <v>60</v>
      </c>
      <c r="M193" t="s">
        <v>63</v>
      </c>
      <c r="N193" s="4" t="s">
        <v>1116</v>
      </c>
      <c r="O193" t="s">
        <v>1526</v>
      </c>
      <c r="P193" s="2">
        <v>45865</v>
      </c>
      <c r="Q193" s="3" t="s">
        <v>1527</v>
      </c>
    </row>
    <row r="194" spans="1:17" ht="90" x14ac:dyDescent="0.25">
      <c r="A194">
        <v>2025</v>
      </c>
      <c r="B194" s="2">
        <v>45748</v>
      </c>
      <c r="C194" s="2">
        <v>45838</v>
      </c>
      <c r="D194" t="s">
        <v>50</v>
      </c>
      <c r="F194" t="s">
        <v>99</v>
      </c>
      <c r="G194" t="s">
        <v>99</v>
      </c>
      <c r="H194" s="3" t="s">
        <v>96</v>
      </c>
      <c r="I194" t="s">
        <v>509</v>
      </c>
      <c r="J194" t="s">
        <v>68</v>
      </c>
      <c r="K194" t="s">
        <v>176</v>
      </c>
      <c r="L194" t="s">
        <v>60</v>
      </c>
      <c r="M194" t="s">
        <v>63</v>
      </c>
      <c r="N194" s="4" t="s">
        <v>1101</v>
      </c>
      <c r="O194" t="s">
        <v>1526</v>
      </c>
      <c r="P194" s="2">
        <v>45865</v>
      </c>
      <c r="Q194" s="3" t="s">
        <v>1527</v>
      </c>
    </row>
    <row r="195" spans="1:17" ht="90" x14ac:dyDescent="0.25">
      <c r="A195">
        <v>2025</v>
      </c>
      <c r="B195" s="2">
        <v>45748</v>
      </c>
      <c r="C195" s="2">
        <v>45838</v>
      </c>
      <c r="D195" t="s">
        <v>50</v>
      </c>
      <c r="F195" t="s">
        <v>510</v>
      </c>
      <c r="G195" t="s">
        <v>510</v>
      </c>
      <c r="H195" s="3" t="s">
        <v>96</v>
      </c>
      <c r="I195" t="s">
        <v>511</v>
      </c>
      <c r="J195" t="s">
        <v>124</v>
      </c>
      <c r="K195" t="s">
        <v>95</v>
      </c>
      <c r="L195" t="s">
        <v>60</v>
      </c>
      <c r="M195" t="s">
        <v>62</v>
      </c>
      <c r="N195" s="4" t="s">
        <v>1377</v>
      </c>
      <c r="O195" t="s">
        <v>1526</v>
      </c>
      <c r="P195" s="2">
        <v>45865</v>
      </c>
      <c r="Q195" s="3" t="s">
        <v>1527</v>
      </c>
    </row>
    <row r="196" spans="1:17" ht="45" x14ac:dyDescent="0.25">
      <c r="A196">
        <v>2025</v>
      </c>
      <c r="B196" s="2">
        <v>45748</v>
      </c>
      <c r="C196" s="2">
        <v>45838</v>
      </c>
      <c r="D196" t="s">
        <v>50</v>
      </c>
      <c r="F196" t="s">
        <v>137</v>
      </c>
      <c r="G196" t="s">
        <v>137</v>
      </c>
      <c r="H196" s="3" t="s">
        <v>66</v>
      </c>
      <c r="I196" t="s">
        <v>512</v>
      </c>
      <c r="J196" t="s">
        <v>95</v>
      </c>
      <c r="K196" t="s">
        <v>501</v>
      </c>
      <c r="L196" t="s">
        <v>60</v>
      </c>
      <c r="M196" t="s">
        <v>63</v>
      </c>
      <c r="N196" s="4" t="s">
        <v>1025</v>
      </c>
      <c r="O196" t="s">
        <v>1526</v>
      </c>
      <c r="P196" s="2">
        <v>45865</v>
      </c>
      <c r="Q196" s="3" t="s">
        <v>1527</v>
      </c>
    </row>
    <row r="197" spans="1:17" ht="45" x14ac:dyDescent="0.25">
      <c r="A197">
        <v>2025</v>
      </c>
      <c r="B197" s="2">
        <v>45748</v>
      </c>
      <c r="C197" s="2">
        <v>45838</v>
      </c>
      <c r="D197" t="s">
        <v>50</v>
      </c>
      <c r="F197" t="s">
        <v>351</v>
      </c>
      <c r="G197" t="s">
        <v>351</v>
      </c>
      <c r="H197" s="3" t="s">
        <v>74</v>
      </c>
      <c r="I197" t="s">
        <v>513</v>
      </c>
      <c r="J197" t="s">
        <v>514</v>
      </c>
      <c r="K197" t="s">
        <v>342</v>
      </c>
      <c r="L197" t="s">
        <v>61</v>
      </c>
      <c r="M197" t="s">
        <v>63</v>
      </c>
      <c r="N197" s="4" t="s">
        <v>1260</v>
      </c>
      <c r="O197" t="s">
        <v>1526</v>
      </c>
      <c r="P197" s="2">
        <v>45865</v>
      </c>
      <c r="Q197" s="3" t="s">
        <v>1527</v>
      </c>
    </row>
    <row r="198" spans="1:17" ht="45" x14ac:dyDescent="0.25">
      <c r="A198">
        <v>2025</v>
      </c>
      <c r="B198" s="2">
        <v>45748</v>
      </c>
      <c r="C198" s="2">
        <v>45838</v>
      </c>
      <c r="D198" t="s">
        <v>50</v>
      </c>
      <c r="F198" t="s">
        <v>86</v>
      </c>
      <c r="G198" t="s">
        <v>86</v>
      </c>
      <c r="H198" s="3" t="s">
        <v>515</v>
      </c>
      <c r="I198" t="s">
        <v>516</v>
      </c>
      <c r="J198" t="s">
        <v>135</v>
      </c>
      <c r="K198" t="s">
        <v>150</v>
      </c>
      <c r="L198" t="s">
        <v>61</v>
      </c>
      <c r="M198" t="s">
        <v>63</v>
      </c>
      <c r="N198" s="4" t="s">
        <v>1018</v>
      </c>
      <c r="O198" t="s">
        <v>1526</v>
      </c>
      <c r="P198" s="2">
        <v>45865</v>
      </c>
      <c r="Q198" s="3" t="s">
        <v>1527</v>
      </c>
    </row>
    <row r="199" spans="1:17" ht="90" x14ac:dyDescent="0.25">
      <c r="A199">
        <v>2025</v>
      </c>
      <c r="B199" s="2">
        <v>45748</v>
      </c>
      <c r="C199" s="2">
        <v>45838</v>
      </c>
      <c r="D199" t="s">
        <v>50</v>
      </c>
      <c r="F199" t="s">
        <v>99</v>
      </c>
      <c r="G199" t="s">
        <v>99</v>
      </c>
      <c r="H199" s="3" t="s">
        <v>96</v>
      </c>
      <c r="I199" t="s">
        <v>517</v>
      </c>
      <c r="J199" t="s">
        <v>518</v>
      </c>
      <c r="K199" t="s">
        <v>519</v>
      </c>
      <c r="L199" t="s">
        <v>60</v>
      </c>
      <c r="M199" t="s">
        <v>63</v>
      </c>
      <c r="N199" s="4" t="s">
        <v>1142</v>
      </c>
      <c r="O199" t="s">
        <v>1526</v>
      </c>
      <c r="P199" s="2">
        <v>45865</v>
      </c>
      <c r="Q199" s="3" t="s">
        <v>1527</v>
      </c>
    </row>
    <row r="200" spans="1:17" ht="90" x14ac:dyDescent="0.25">
      <c r="A200">
        <v>2025</v>
      </c>
      <c r="B200" s="2">
        <v>45748</v>
      </c>
      <c r="C200" s="2">
        <v>45838</v>
      </c>
      <c r="D200" t="s">
        <v>50</v>
      </c>
      <c r="F200" t="s">
        <v>99</v>
      </c>
      <c r="G200" t="s">
        <v>99</v>
      </c>
      <c r="H200" s="3" t="s">
        <v>96</v>
      </c>
      <c r="I200" t="s">
        <v>520</v>
      </c>
      <c r="J200" t="s">
        <v>200</v>
      </c>
      <c r="K200" t="s">
        <v>121</v>
      </c>
      <c r="L200" t="s">
        <v>60</v>
      </c>
      <c r="M200" t="s">
        <v>63</v>
      </c>
      <c r="N200" s="4" t="s">
        <v>1105</v>
      </c>
      <c r="O200" t="s">
        <v>1526</v>
      </c>
      <c r="P200" s="2">
        <v>45865</v>
      </c>
      <c r="Q200" s="3" t="s">
        <v>1527</v>
      </c>
    </row>
    <row r="201" spans="1:17" ht="45" x14ac:dyDescent="0.25">
      <c r="A201">
        <v>2025</v>
      </c>
      <c r="B201" s="2">
        <v>45748</v>
      </c>
      <c r="C201" s="2">
        <v>45838</v>
      </c>
      <c r="D201" t="s">
        <v>50</v>
      </c>
      <c r="F201" t="s">
        <v>70</v>
      </c>
      <c r="G201" t="s">
        <v>70</v>
      </c>
      <c r="H201" s="3" t="s">
        <v>515</v>
      </c>
      <c r="I201" t="s">
        <v>464</v>
      </c>
      <c r="J201" t="s">
        <v>95</v>
      </c>
      <c r="K201" t="s">
        <v>521</v>
      </c>
      <c r="L201" t="s">
        <v>61</v>
      </c>
      <c r="M201" t="s">
        <v>63</v>
      </c>
      <c r="N201" s="4" t="s">
        <v>1070</v>
      </c>
      <c r="O201" t="s">
        <v>1526</v>
      </c>
      <c r="P201" s="2">
        <v>45865</v>
      </c>
      <c r="Q201" s="3" t="s">
        <v>1527</v>
      </c>
    </row>
    <row r="202" spans="1:17" ht="90" x14ac:dyDescent="0.25">
      <c r="A202">
        <v>2025</v>
      </c>
      <c r="B202" s="2">
        <v>45748</v>
      </c>
      <c r="C202" s="2">
        <v>45838</v>
      </c>
      <c r="D202" t="s">
        <v>50</v>
      </c>
      <c r="F202" t="s">
        <v>70</v>
      </c>
      <c r="G202" t="s">
        <v>70</v>
      </c>
      <c r="H202" s="3" t="s">
        <v>96</v>
      </c>
      <c r="I202" t="s">
        <v>522</v>
      </c>
      <c r="J202" t="s">
        <v>214</v>
      </c>
      <c r="K202" t="s">
        <v>223</v>
      </c>
      <c r="L202" t="s">
        <v>60</v>
      </c>
      <c r="M202" t="s">
        <v>63</v>
      </c>
      <c r="N202" s="4" t="s">
        <v>1043</v>
      </c>
      <c r="O202" t="s">
        <v>1526</v>
      </c>
      <c r="P202" s="2">
        <v>45865</v>
      </c>
      <c r="Q202" s="3" t="s">
        <v>1527</v>
      </c>
    </row>
    <row r="203" spans="1:17" ht="90" x14ac:dyDescent="0.25">
      <c r="A203">
        <v>2025</v>
      </c>
      <c r="B203" s="2">
        <v>45748</v>
      </c>
      <c r="C203" s="2">
        <v>45838</v>
      </c>
      <c r="D203" t="s">
        <v>50</v>
      </c>
      <c r="F203" t="s">
        <v>99</v>
      </c>
      <c r="G203" t="s">
        <v>99</v>
      </c>
      <c r="H203" s="3" t="s">
        <v>96</v>
      </c>
      <c r="I203" t="s">
        <v>523</v>
      </c>
      <c r="J203" t="s">
        <v>275</v>
      </c>
      <c r="K203" t="s">
        <v>524</v>
      </c>
      <c r="L203" t="s">
        <v>61</v>
      </c>
      <c r="M203" t="s">
        <v>63</v>
      </c>
      <c r="N203" s="4" t="s">
        <v>1061</v>
      </c>
      <c r="O203" t="s">
        <v>1526</v>
      </c>
      <c r="P203" s="2">
        <v>45865</v>
      </c>
      <c r="Q203" s="3" t="s">
        <v>1527</v>
      </c>
    </row>
    <row r="204" spans="1:17" ht="90" x14ac:dyDescent="0.25">
      <c r="A204">
        <v>2025</v>
      </c>
      <c r="B204" s="2">
        <v>45748</v>
      </c>
      <c r="C204" s="2">
        <v>45838</v>
      </c>
      <c r="D204" t="s">
        <v>50</v>
      </c>
      <c r="F204" t="s">
        <v>99</v>
      </c>
      <c r="G204" t="s">
        <v>99</v>
      </c>
      <c r="H204" s="3" t="s">
        <v>96</v>
      </c>
      <c r="I204" t="s">
        <v>525</v>
      </c>
      <c r="J204" t="s">
        <v>135</v>
      </c>
      <c r="K204" t="s">
        <v>214</v>
      </c>
      <c r="L204" t="s">
        <v>60</v>
      </c>
      <c r="M204" t="s">
        <v>63</v>
      </c>
      <c r="N204" s="4" t="s">
        <v>1126</v>
      </c>
      <c r="O204" t="s">
        <v>1526</v>
      </c>
      <c r="P204" s="2">
        <v>45865</v>
      </c>
      <c r="Q204" s="3" t="s">
        <v>1527</v>
      </c>
    </row>
    <row r="205" spans="1:17" ht="90" x14ac:dyDescent="0.25">
      <c r="A205">
        <v>2025</v>
      </c>
      <c r="B205" s="2">
        <v>45748</v>
      </c>
      <c r="C205" s="2">
        <v>45838</v>
      </c>
      <c r="D205" t="s">
        <v>50</v>
      </c>
      <c r="F205" t="s">
        <v>99</v>
      </c>
      <c r="G205" t="s">
        <v>99</v>
      </c>
      <c r="H205" s="3" t="s">
        <v>96</v>
      </c>
      <c r="I205" t="s">
        <v>526</v>
      </c>
      <c r="J205" t="s">
        <v>77</v>
      </c>
      <c r="K205" t="s">
        <v>275</v>
      </c>
      <c r="L205" t="s">
        <v>61</v>
      </c>
      <c r="M205" t="s">
        <v>63</v>
      </c>
      <c r="N205" s="4" t="s">
        <v>1111</v>
      </c>
      <c r="O205" t="s">
        <v>1526</v>
      </c>
      <c r="P205" s="2">
        <v>45865</v>
      </c>
      <c r="Q205" s="3" t="s">
        <v>1527</v>
      </c>
    </row>
    <row r="206" spans="1:17" ht="90" x14ac:dyDescent="0.25">
      <c r="A206">
        <v>2025</v>
      </c>
      <c r="B206" s="2">
        <v>45748</v>
      </c>
      <c r="C206" s="2">
        <v>45838</v>
      </c>
      <c r="D206" t="s">
        <v>50</v>
      </c>
      <c r="F206" t="s">
        <v>99</v>
      </c>
      <c r="G206" t="s">
        <v>99</v>
      </c>
      <c r="H206" s="3" t="s">
        <v>96</v>
      </c>
      <c r="I206" t="s">
        <v>527</v>
      </c>
      <c r="J206" t="s">
        <v>95</v>
      </c>
      <c r="K206" t="s">
        <v>474</v>
      </c>
      <c r="L206" t="s">
        <v>60</v>
      </c>
      <c r="M206" t="s">
        <v>63</v>
      </c>
      <c r="N206" s="4" t="s">
        <v>1050</v>
      </c>
      <c r="O206" t="s">
        <v>1526</v>
      </c>
      <c r="P206" s="2">
        <v>45865</v>
      </c>
      <c r="Q206" s="3" t="s">
        <v>1527</v>
      </c>
    </row>
    <row r="207" spans="1:17" ht="90" x14ac:dyDescent="0.25">
      <c r="A207">
        <v>2025</v>
      </c>
      <c r="B207" s="2">
        <v>45748</v>
      </c>
      <c r="C207" s="2">
        <v>45838</v>
      </c>
      <c r="D207" t="s">
        <v>50</v>
      </c>
      <c r="F207" t="s">
        <v>446</v>
      </c>
      <c r="G207" t="s">
        <v>446</v>
      </c>
      <c r="H207" s="3" t="s">
        <v>96</v>
      </c>
      <c r="I207" t="s">
        <v>528</v>
      </c>
      <c r="J207" t="s">
        <v>529</v>
      </c>
      <c r="K207" t="s">
        <v>275</v>
      </c>
      <c r="L207" t="s">
        <v>60</v>
      </c>
      <c r="M207" t="s">
        <v>63</v>
      </c>
      <c r="N207" s="4" t="s">
        <v>1068</v>
      </c>
      <c r="O207" t="s">
        <v>1526</v>
      </c>
      <c r="P207" s="2">
        <v>45865</v>
      </c>
      <c r="Q207" s="3" t="s">
        <v>1527</v>
      </c>
    </row>
    <row r="208" spans="1:17" ht="90" x14ac:dyDescent="0.25">
      <c r="A208">
        <v>2025</v>
      </c>
      <c r="B208" s="2">
        <v>45748</v>
      </c>
      <c r="C208" s="2">
        <v>45838</v>
      </c>
      <c r="D208" t="s">
        <v>50</v>
      </c>
      <c r="F208" t="s">
        <v>99</v>
      </c>
      <c r="G208" t="s">
        <v>99</v>
      </c>
      <c r="H208" s="3" t="s">
        <v>96</v>
      </c>
      <c r="I208" t="s">
        <v>530</v>
      </c>
      <c r="J208" t="s">
        <v>112</v>
      </c>
      <c r="K208" t="s">
        <v>95</v>
      </c>
      <c r="L208" t="s">
        <v>60</v>
      </c>
      <c r="M208" t="s">
        <v>63</v>
      </c>
      <c r="N208" s="4" t="s">
        <v>1133</v>
      </c>
      <c r="O208" t="s">
        <v>1526</v>
      </c>
      <c r="P208" s="2">
        <v>45865</v>
      </c>
      <c r="Q208" s="3" t="s">
        <v>1527</v>
      </c>
    </row>
    <row r="209" spans="1:17" ht="90" x14ac:dyDescent="0.25">
      <c r="A209">
        <v>2025</v>
      </c>
      <c r="B209" s="2">
        <v>45748</v>
      </c>
      <c r="C209" s="2">
        <v>45838</v>
      </c>
      <c r="D209" t="s">
        <v>50</v>
      </c>
      <c r="F209" t="s">
        <v>351</v>
      </c>
      <c r="G209" t="s">
        <v>351</v>
      </c>
      <c r="H209" s="3" t="s">
        <v>96</v>
      </c>
      <c r="I209" t="s">
        <v>531</v>
      </c>
      <c r="J209" t="s">
        <v>458</v>
      </c>
      <c r="K209" t="s">
        <v>295</v>
      </c>
      <c r="L209" t="s">
        <v>60</v>
      </c>
      <c r="M209" t="s">
        <v>63</v>
      </c>
      <c r="N209" s="4" t="s">
        <v>1010</v>
      </c>
      <c r="O209" t="s">
        <v>1526</v>
      </c>
      <c r="P209" s="2">
        <v>45865</v>
      </c>
      <c r="Q209" s="3" t="s">
        <v>1527</v>
      </c>
    </row>
    <row r="210" spans="1:17" ht="90" x14ac:dyDescent="0.25">
      <c r="A210">
        <v>2025</v>
      </c>
      <c r="B210" s="2">
        <v>45748</v>
      </c>
      <c r="C210" s="2">
        <v>45838</v>
      </c>
      <c r="D210" t="s">
        <v>50</v>
      </c>
      <c r="F210" t="s">
        <v>99</v>
      </c>
      <c r="G210" t="s">
        <v>99</v>
      </c>
      <c r="H210" s="3" t="s">
        <v>96</v>
      </c>
      <c r="I210" t="s">
        <v>532</v>
      </c>
      <c r="J210" t="s">
        <v>235</v>
      </c>
      <c r="K210" t="s">
        <v>533</v>
      </c>
      <c r="L210" t="s">
        <v>61</v>
      </c>
      <c r="M210" t="s">
        <v>63</v>
      </c>
      <c r="N210" s="4" t="s">
        <v>982</v>
      </c>
      <c r="O210" t="s">
        <v>1526</v>
      </c>
      <c r="P210" s="2">
        <v>45865</v>
      </c>
      <c r="Q210" s="3" t="s">
        <v>1527</v>
      </c>
    </row>
    <row r="211" spans="1:17" ht="45" x14ac:dyDescent="0.25">
      <c r="A211">
        <v>2025</v>
      </c>
      <c r="B211" s="2">
        <v>45748</v>
      </c>
      <c r="C211" s="2">
        <v>45838</v>
      </c>
      <c r="D211" t="s">
        <v>50</v>
      </c>
      <c r="F211" t="s">
        <v>386</v>
      </c>
      <c r="G211" t="s">
        <v>386</v>
      </c>
      <c r="H211" s="3" t="s">
        <v>66</v>
      </c>
      <c r="I211" t="s">
        <v>534</v>
      </c>
      <c r="J211" t="s">
        <v>491</v>
      </c>
      <c r="K211" t="s">
        <v>139</v>
      </c>
      <c r="L211" t="s">
        <v>60</v>
      </c>
      <c r="M211" t="s">
        <v>63</v>
      </c>
      <c r="N211" s="4" t="s">
        <v>1150</v>
      </c>
      <c r="O211" t="s">
        <v>1526</v>
      </c>
      <c r="P211" s="2">
        <v>45865</v>
      </c>
      <c r="Q211" s="3" t="s">
        <v>1527</v>
      </c>
    </row>
    <row r="212" spans="1:17" ht="90" x14ac:dyDescent="0.25">
      <c r="A212">
        <v>2025</v>
      </c>
      <c r="B212" s="2">
        <v>45748</v>
      </c>
      <c r="C212" s="2">
        <v>45838</v>
      </c>
      <c r="D212" t="s">
        <v>50</v>
      </c>
      <c r="F212" t="s">
        <v>99</v>
      </c>
      <c r="G212" t="s">
        <v>99</v>
      </c>
      <c r="H212" s="3" t="s">
        <v>96</v>
      </c>
      <c r="I212" t="s">
        <v>535</v>
      </c>
      <c r="J212" t="s">
        <v>95</v>
      </c>
      <c r="K212" t="s">
        <v>235</v>
      </c>
      <c r="L212" t="s">
        <v>60</v>
      </c>
      <c r="M212" t="s">
        <v>63</v>
      </c>
      <c r="N212" s="4" t="s">
        <v>1026</v>
      </c>
      <c r="O212" t="s">
        <v>1526</v>
      </c>
      <c r="P212" s="2">
        <v>45865</v>
      </c>
      <c r="Q212" s="3" t="s">
        <v>1527</v>
      </c>
    </row>
    <row r="213" spans="1:17" ht="45" x14ac:dyDescent="0.25">
      <c r="A213">
        <v>2025</v>
      </c>
      <c r="B213" s="2">
        <v>45748</v>
      </c>
      <c r="C213" s="2">
        <v>45838</v>
      </c>
      <c r="D213" t="s">
        <v>50</v>
      </c>
      <c r="F213" t="s">
        <v>304</v>
      </c>
      <c r="G213" t="s">
        <v>304</v>
      </c>
      <c r="H213" s="3" t="s">
        <v>66</v>
      </c>
      <c r="I213" t="s">
        <v>536</v>
      </c>
      <c r="J213" t="s">
        <v>80</v>
      </c>
      <c r="K213" t="s">
        <v>245</v>
      </c>
      <c r="L213" t="s">
        <v>61</v>
      </c>
      <c r="M213" t="s">
        <v>63</v>
      </c>
      <c r="N213" s="4" t="s">
        <v>1112</v>
      </c>
      <c r="O213" t="s">
        <v>1526</v>
      </c>
      <c r="P213" s="2">
        <v>45865</v>
      </c>
      <c r="Q213" s="3" t="s">
        <v>1527</v>
      </c>
    </row>
    <row r="214" spans="1:17" ht="90" x14ac:dyDescent="0.25">
      <c r="A214">
        <v>2025</v>
      </c>
      <c r="B214" s="2">
        <v>45748</v>
      </c>
      <c r="C214" s="2">
        <v>45838</v>
      </c>
      <c r="D214" t="s">
        <v>50</v>
      </c>
      <c r="F214" t="s">
        <v>99</v>
      </c>
      <c r="G214" t="s">
        <v>99</v>
      </c>
      <c r="H214" s="3" t="s">
        <v>96</v>
      </c>
      <c r="I214" t="s">
        <v>537</v>
      </c>
      <c r="J214" t="s">
        <v>474</v>
      </c>
      <c r="K214" t="s">
        <v>127</v>
      </c>
      <c r="L214" t="s">
        <v>61</v>
      </c>
      <c r="M214" t="s">
        <v>63</v>
      </c>
      <c r="N214" s="4" t="s">
        <v>1076</v>
      </c>
      <c r="O214" t="s">
        <v>1526</v>
      </c>
      <c r="P214" s="2">
        <v>45865</v>
      </c>
      <c r="Q214" s="3" t="s">
        <v>1527</v>
      </c>
    </row>
    <row r="215" spans="1:17" ht="90" x14ac:dyDescent="0.25">
      <c r="A215">
        <v>2025</v>
      </c>
      <c r="B215" s="2">
        <v>45748</v>
      </c>
      <c r="C215" s="2">
        <v>45838</v>
      </c>
      <c r="D215" t="s">
        <v>50</v>
      </c>
      <c r="F215" t="s">
        <v>99</v>
      </c>
      <c r="G215" t="s">
        <v>99</v>
      </c>
      <c r="H215" s="3" t="s">
        <v>96</v>
      </c>
      <c r="I215" t="s">
        <v>538</v>
      </c>
      <c r="J215" t="s">
        <v>166</v>
      </c>
      <c r="K215" t="s">
        <v>539</v>
      </c>
      <c r="L215" t="s">
        <v>60</v>
      </c>
      <c r="M215" t="s">
        <v>63</v>
      </c>
      <c r="N215" s="4" t="s">
        <v>984</v>
      </c>
      <c r="O215" t="s">
        <v>1526</v>
      </c>
      <c r="P215" s="2">
        <v>45865</v>
      </c>
      <c r="Q215" s="3" t="s">
        <v>1527</v>
      </c>
    </row>
    <row r="216" spans="1:17" ht="90" x14ac:dyDescent="0.25">
      <c r="A216">
        <v>2025</v>
      </c>
      <c r="B216" s="2">
        <v>45748</v>
      </c>
      <c r="C216" s="2">
        <v>45838</v>
      </c>
      <c r="D216" t="s">
        <v>50</v>
      </c>
      <c r="F216" t="s">
        <v>99</v>
      </c>
      <c r="G216" t="s">
        <v>99</v>
      </c>
      <c r="H216" s="3" t="s">
        <v>96</v>
      </c>
      <c r="I216" t="s">
        <v>540</v>
      </c>
      <c r="J216" t="s">
        <v>135</v>
      </c>
      <c r="K216" t="s">
        <v>150</v>
      </c>
      <c r="L216" t="s">
        <v>60</v>
      </c>
      <c r="M216" t="s">
        <v>63</v>
      </c>
      <c r="N216" s="4" t="s">
        <v>993</v>
      </c>
      <c r="O216" t="s">
        <v>1526</v>
      </c>
      <c r="P216" s="2">
        <v>45865</v>
      </c>
      <c r="Q216" s="3" t="s">
        <v>1527</v>
      </c>
    </row>
    <row r="217" spans="1:17" ht="45" x14ac:dyDescent="0.25">
      <c r="A217">
        <v>2025</v>
      </c>
      <c r="B217" s="2">
        <v>45748</v>
      </c>
      <c r="C217" s="2">
        <v>45838</v>
      </c>
      <c r="D217" t="s">
        <v>50</v>
      </c>
      <c r="F217" t="s">
        <v>70</v>
      </c>
      <c r="G217" t="s">
        <v>70</v>
      </c>
      <c r="H217" s="3" t="s">
        <v>71</v>
      </c>
      <c r="I217" t="s">
        <v>541</v>
      </c>
      <c r="J217" t="s">
        <v>542</v>
      </c>
      <c r="K217" t="s">
        <v>139</v>
      </c>
      <c r="L217" t="s">
        <v>61</v>
      </c>
      <c r="M217" t="s">
        <v>63</v>
      </c>
      <c r="N217" s="4" t="s">
        <v>1015</v>
      </c>
      <c r="O217" t="s">
        <v>1526</v>
      </c>
      <c r="P217" s="2">
        <v>45865</v>
      </c>
      <c r="Q217" s="3" t="s">
        <v>1527</v>
      </c>
    </row>
    <row r="218" spans="1:17" ht="90" x14ac:dyDescent="0.25">
      <c r="A218">
        <v>2025</v>
      </c>
      <c r="B218" s="2">
        <v>45748</v>
      </c>
      <c r="C218" s="2">
        <v>45838</v>
      </c>
      <c r="D218" t="s">
        <v>50</v>
      </c>
      <c r="F218" t="s">
        <v>99</v>
      </c>
      <c r="G218" t="s">
        <v>99</v>
      </c>
      <c r="H218" s="3" t="s">
        <v>96</v>
      </c>
      <c r="I218" t="s">
        <v>543</v>
      </c>
      <c r="J218" t="s">
        <v>120</v>
      </c>
      <c r="K218" t="s">
        <v>121</v>
      </c>
      <c r="L218" t="s">
        <v>60</v>
      </c>
      <c r="M218" t="s">
        <v>63</v>
      </c>
      <c r="N218" s="4" t="s">
        <v>1181</v>
      </c>
      <c r="O218" t="s">
        <v>1526</v>
      </c>
      <c r="P218" s="2">
        <v>45865</v>
      </c>
      <c r="Q218" s="3" t="s">
        <v>1527</v>
      </c>
    </row>
    <row r="219" spans="1:17" ht="90" x14ac:dyDescent="0.25">
      <c r="A219">
        <v>2025</v>
      </c>
      <c r="B219" s="2">
        <v>45748</v>
      </c>
      <c r="C219" s="2">
        <v>45838</v>
      </c>
      <c r="D219" t="s">
        <v>50</v>
      </c>
      <c r="F219" t="s">
        <v>99</v>
      </c>
      <c r="G219" t="s">
        <v>99</v>
      </c>
      <c r="H219" s="3" t="s">
        <v>96</v>
      </c>
      <c r="I219" t="s">
        <v>544</v>
      </c>
      <c r="J219" t="s">
        <v>109</v>
      </c>
      <c r="K219" t="s">
        <v>458</v>
      </c>
      <c r="L219" t="s">
        <v>60</v>
      </c>
      <c r="M219" t="s">
        <v>63</v>
      </c>
      <c r="N219" s="4" t="s">
        <v>1044</v>
      </c>
      <c r="O219" t="s">
        <v>1526</v>
      </c>
      <c r="P219" s="2">
        <v>45865</v>
      </c>
      <c r="Q219" s="3" t="s">
        <v>1527</v>
      </c>
    </row>
    <row r="220" spans="1:17" ht="90" x14ac:dyDescent="0.25">
      <c r="A220">
        <v>2025</v>
      </c>
      <c r="B220" s="2">
        <v>45748</v>
      </c>
      <c r="C220" s="2">
        <v>45838</v>
      </c>
      <c r="D220" t="s">
        <v>50</v>
      </c>
      <c r="F220" t="s">
        <v>545</v>
      </c>
      <c r="G220" t="s">
        <v>545</v>
      </c>
      <c r="H220" s="3" t="s">
        <v>96</v>
      </c>
      <c r="I220" t="s">
        <v>546</v>
      </c>
      <c r="J220" t="s">
        <v>547</v>
      </c>
      <c r="K220" t="s">
        <v>250</v>
      </c>
      <c r="L220" t="s">
        <v>60</v>
      </c>
      <c r="M220" t="s">
        <v>63</v>
      </c>
      <c r="N220" s="4" t="s">
        <v>1223</v>
      </c>
      <c r="O220" t="s">
        <v>1526</v>
      </c>
      <c r="P220" s="2">
        <v>45865</v>
      </c>
      <c r="Q220" s="3" t="s">
        <v>1527</v>
      </c>
    </row>
    <row r="221" spans="1:17" ht="90" x14ac:dyDescent="0.25">
      <c r="A221">
        <v>2025</v>
      </c>
      <c r="B221" s="2">
        <v>45748</v>
      </c>
      <c r="C221" s="2">
        <v>45838</v>
      </c>
      <c r="D221" t="s">
        <v>50</v>
      </c>
      <c r="F221" t="s">
        <v>688</v>
      </c>
      <c r="G221" t="s">
        <v>688</v>
      </c>
      <c r="H221" s="3" t="s">
        <v>96</v>
      </c>
      <c r="I221" t="s">
        <v>964</v>
      </c>
      <c r="J221" t="s">
        <v>965</v>
      </c>
      <c r="K221" t="s">
        <v>556</v>
      </c>
      <c r="L221" t="s">
        <v>61</v>
      </c>
      <c r="M221" t="s">
        <v>63</v>
      </c>
      <c r="N221" s="4" t="s">
        <v>1066</v>
      </c>
      <c r="O221" t="s">
        <v>1526</v>
      </c>
      <c r="P221" s="2">
        <v>45865</v>
      </c>
      <c r="Q221" s="3" t="s">
        <v>1527</v>
      </c>
    </row>
    <row r="222" spans="1:17" ht="90" x14ac:dyDescent="0.25">
      <c r="A222">
        <v>2025</v>
      </c>
      <c r="B222" s="2">
        <v>45748</v>
      </c>
      <c r="C222" s="2">
        <v>45838</v>
      </c>
      <c r="D222" t="s">
        <v>50</v>
      </c>
      <c r="F222" t="s">
        <v>99</v>
      </c>
      <c r="G222" t="s">
        <v>99</v>
      </c>
      <c r="H222" s="3" t="s">
        <v>96</v>
      </c>
      <c r="I222" t="s">
        <v>330</v>
      </c>
      <c r="J222" t="s">
        <v>95</v>
      </c>
      <c r="K222" t="s">
        <v>548</v>
      </c>
      <c r="L222" t="s">
        <v>61</v>
      </c>
      <c r="M222" t="s">
        <v>63</v>
      </c>
      <c r="N222" s="4" t="s">
        <v>1210</v>
      </c>
      <c r="O222" t="s">
        <v>1526</v>
      </c>
      <c r="P222" s="2">
        <v>45865</v>
      </c>
      <c r="Q222" s="3" t="s">
        <v>1527</v>
      </c>
    </row>
    <row r="223" spans="1:17" ht="45" x14ac:dyDescent="0.25">
      <c r="A223">
        <v>2025</v>
      </c>
      <c r="B223" s="2">
        <v>45748</v>
      </c>
      <c r="C223" s="2">
        <v>45838</v>
      </c>
      <c r="D223" t="s">
        <v>50</v>
      </c>
      <c r="F223" t="s">
        <v>304</v>
      </c>
      <c r="G223" t="s">
        <v>304</v>
      </c>
      <c r="H223" s="3" t="s">
        <v>66</v>
      </c>
      <c r="I223" t="s">
        <v>549</v>
      </c>
      <c r="J223" t="s">
        <v>124</v>
      </c>
      <c r="K223" t="s">
        <v>102</v>
      </c>
      <c r="L223" t="s">
        <v>60</v>
      </c>
      <c r="M223" t="s">
        <v>63</v>
      </c>
      <c r="N223" s="4" t="s">
        <v>1081</v>
      </c>
      <c r="O223" t="s">
        <v>1526</v>
      </c>
      <c r="P223" s="2">
        <v>45865</v>
      </c>
      <c r="Q223" s="3" t="s">
        <v>1527</v>
      </c>
    </row>
    <row r="224" spans="1:17" ht="90" x14ac:dyDescent="0.25">
      <c r="A224">
        <v>2025</v>
      </c>
      <c r="B224" s="2">
        <v>45748</v>
      </c>
      <c r="C224" s="2">
        <v>45838</v>
      </c>
      <c r="D224" t="s">
        <v>50</v>
      </c>
      <c r="F224" t="s">
        <v>446</v>
      </c>
      <c r="G224" t="s">
        <v>446</v>
      </c>
      <c r="H224" s="3" t="s">
        <v>96</v>
      </c>
      <c r="I224" t="s">
        <v>550</v>
      </c>
      <c r="J224" t="s">
        <v>68</v>
      </c>
      <c r="K224" t="s">
        <v>127</v>
      </c>
      <c r="L224" t="s">
        <v>60</v>
      </c>
      <c r="M224" t="s">
        <v>63</v>
      </c>
      <c r="N224" s="4" t="s">
        <v>1229</v>
      </c>
      <c r="O224" t="s">
        <v>1526</v>
      </c>
      <c r="P224" s="2">
        <v>45865</v>
      </c>
      <c r="Q224" s="3" t="s">
        <v>1527</v>
      </c>
    </row>
    <row r="225" spans="1:17" ht="90" x14ac:dyDescent="0.25">
      <c r="A225">
        <v>2025</v>
      </c>
      <c r="B225" s="2">
        <v>45748</v>
      </c>
      <c r="C225" s="2">
        <v>45838</v>
      </c>
      <c r="D225" t="s">
        <v>50</v>
      </c>
      <c r="F225" t="s">
        <v>99</v>
      </c>
      <c r="G225" t="s">
        <v>99</v>
      </c>
      <c r="H225" s="3" t="s">
        <v>96</v>
      </c>
      <c r="I225" t="s">
        <v>551</v>
      </c>
      <c r="J225" t="s">
        <v>164</v>
      </c>
      <c r="K225" t="s">
        <v>458</v>
      </c>
      <c r="L225" t="s">
        <v>60</v>
      </c>
      <c r="M225" t="s">
        <v>63</v>
      </c>
      <c r="N225" s="4" t="s">
        <v>1017</v>
      </c>
      <c r="O225" t="s">
        <v>1526</v>
      </c>
      <c r="P225" s="2">
        <v>45865</v>
      </c>
      <c r="Q225" s="3" t="s">
        <v>1527</v>
      </c>
    </row>
    <row r="226" spans="1:17" ht="45" x14ac:dyDescent="0.25">
      <c r="A226">
        <v>2025</v>
      </c>
      <c r="B226" s="2">
        <v>45748</v>
      </c>
      <c r="C226" s="2">
        <v>45838</v>
      </c>
      <c r="D226" t="s">
        <v>50</v>
      </c>
      <c r="F226" t="s">
        <v>304</v>
      </c>
      <c r="G226" t="s">
        <v>304</v>
      </c>
      <c r="H226" s="3" t="s">
        <v>66</v>
      </c>
      <c r="I226" t="s">
        <v>552</v>
      </c>
      <c r="J226" t="s">
        <v>130</v>
      </c>
      <c r="K226" t="s">
        <v>166</v>
      </c>
      <c r="L226" t="s">
        <v>60</v>
      </c>
      <c r="M226" t="s">
        <v>63</v>
      </c>
      <c r="N226" s="4" t="s">
        <v>1235</v>
      </c>
      <c r="O226" t="s">
        <v>1526</v>
      </c>
      <c r="P226" s="2">
        <v>45865</v>
      </c>
      <c r="Q226" s="3" t="s">
        <v>1527</v>
      </c>
    </row>
    <row r="227" spans="1:17" ht="45" x14ac:dyDescent="0.25">
      <c r="A227">
        <v>2025</v>
      </c>
      <c r="B227" s="2">
        <v>45748</v>
      </c>
      <c r="C227" s="2">
        <v>45838</v>
      </c>
      <c r="D227" t="s">
        <v>50</v>
      </c>
      <c r="F227" t="s">
        <v>86</v>
      </c>
      <c r="G227" t="s">
        <v>86</v>
      </c>
      <c r="H227" s="3" t="s">
        <v>71</v>
      </c>
      <c r="I227" t="s">
        <v>249</v>
      </c>
      <c r="J227" t="s">
        <v>553</v>
      </c>
      <c r="K227" t="s">
        <v>200</v>
      </c>
      <c r="L227" t="s">
        <v>61</v>
      </c>
      <c r="M227" t="s">
        <v>63</v>
      </c>
      <c r="N227" s="4" t="s">
        <v>1114</v>
      </c>
      <c r="O227" t="s">
        <v>1526</v>
      </c>
      <c r="P227" s="2">
        <v>45865</v>
      </c>
      <c r="Q227" s="3" t="s">
        <v>1527</v>
      </c>
    </row>
    <row r="228" spans="1:17" ht="45" x14ac:dyDescent="0.25">
      <c r="A228">
        <v>2025</v>
      </c>
      <c r="B228" s="2">
        <v>45748</v>
      </c>
      <c r="C228" s="2">
        <v>45838</v>
      </c>
      <c r="D228" t="s">
        <v>50</v>
      </c>
      <c r="F228" t="s">
        <v>65</v>
      </c>
      <c r="G228" t="s">
        <v>65</v>
      </c>
      <c r="H228" s="3" t="s">
        <v>554</v>
      </c>
      <c r="I228" t="s">
        <v>555</v>
      </c>
      <c r="J228" t="s">
        <v>165</v>
      </c>
      <c r="K228" t="s">
        <v>556</v>
      </c>
      <c r="L228" t="s">
        <v>61</v>
      </c>
      <c r="M228" t="s">
        <v>63</v>
      </c>
      <c r="N228" s="4" t="s">
        <v>1115</v>
      </c>
      <c r="O228" t="s">
        <v>1526</v>
      </c>
      <c r="P228" s="2">
        <v>45865</v>
      </c>
      <c r="Q228" s="3" t="s">
        <v>1527</v>
      </c>
    </row>
    <row r="229" spans="1:17" ht="45" x14ac:dyDescent="0.25">
      <c r="A229">
        <v>2025</v>
      </c>
      <c r="B229" s="2">
        <v>45748</v>
      </c>
      <c r="C229" s="2">
        <v>45838</v>
      </c>
      <c r="D229" t="s">
        <v>50</v>
      </c>
      <c r="F229" t="s">
        <v>70</v>
      </c>
      <c r="G229" t="s">
        <v>70</v>
      </c>
      <c r="H229" s="3" t="s">
        <v>554</v>
      </c>
      <c r="I229" t="s">
        <v>557</v>
      </c>
      <c r="J229" t="s">
        <v>558</v>
      </c>
      <c r="K229" t="s">
        <v>95</v>
      </c>
      <c r="L229" t="s">
        <v>61</v>
      </c>
      <c r="M229" t="s">
        <v>63</v>
      </c>
      <c r="N229" s="4" t="s">
        <v>1047</v>
      </c>
      <c r="O229" t="s">
        <v>1526</v>
      </c>
      <c r="P229" s="2">
        <v>45865</v>
      </c>
      <c r="Q229" s="3" t="s">
        <v>1527</v>
      </c>
    </row>
    <row r="230" spans="1:17" ht="45" x14ac:dyDescent="0.25">
      <c r="A230">
        <v>2025</v>
      </c>
      <c r="B230" s="2">
        <v>45748</v>
      </c>
      <c r="C230" s="2">
        <v>45838</v>
      </c>
      <c r="D230" t="s">
        <v>50</v>
      </c>
      <c r="F230" t="s">
        <v>70</v>
      </c>
      <c r="G230" t="s">
        <v>70</v>
      </c>
      <c r="H230" s="3" t="s">
        <v>66</v>
      </c>
      <c r="I230" t="s">
        <v>276</v>
      </c>
      <c r="J230" t="s">
        <v>559</v>
      </c>
      <c r="K230" t="s">
        <v>95</v>
      </c>
      <c r="L230" t="s">
        <v>61</v>
      </c>
      <c r="M230" t="s">
        <v>62</v>
      </c>
      <c r="N230" s="4" t="s">
        <v>1109</v>
      </c>
      <c r="O230" t="s">
        <v>1526</v>
      </c>
      <c r="P230" s="2">
        <v>45865</v>
      </c>
      <c r="Q230" s="3" t="s">
        <v>1527</v>
      </c>
    </row>
    <row r="231" spans="1:17" ht="45" x14ac:dyDescent="0.25">
      <c r="A231">
        <v>2025</v>
      </c>
      <c r="B231" s="2">
        <v>45748</v>
      </c>
      <c r="C231" s="2">
        <v>45838</v>
      </c>
      <c r="D231" t="s">
        <v>50</v>
      </c>
      <c r="F231" t="s">
        <v>383</v>
      </c>
      <c r="G231" t="s">
        <v>383</v>
      </c>
      <c r="H231" s="3" t="s">
        <v>66</v>
      </c>
      <c r="I231" t="s">
        <v>238</v>
      </c>
      <c r="J231" t="s">
        <v>559</v>
      </c>
      <c r="K231" t="s">
        <v>95</v>
      </c>
      <c r="L231" t="s">
        <v>61</v>
      </c>
      <c r="M231" t="s">
        <v>63</v>
      </c>
      <c r="N231" s="4" t="s">
        <v>1004</v>
      </c>
      <c r="O231" t="s">
        <v>1526</v>
      </c>
      <c r="P231" s="2">
        <v>45865</v>
      </c>
      <c r="Q231" s="3" t="s">
        <v>1527</v>
      </c>
    </row>
    <row r="232" spans="1:17" ht="90" x14ac:dyDescent="0.25">
      <c r="A232">
        <v>2025</v>
      </c>
      <c r="B232" s="2">
        <v>45748</v>
      </c>
      <c r="C232" s="2">
        <v>45838</v>
      </c>
      <c r="D232" t="s">
        <v>50</v>
      </c>
      <c r="F232" t="s">
        <v>99</v>
      </c>
      <c r="G232" t="s">
        <v>99</v>
      </c>
      <c r="H232" s="3" t="s">
        <v>96</v>
      </c>
      <c r="I232" t="s">
        <v>560</v>
      </c>
      <c r="J232" t="s">
        <v>561</v>
      </c>
      <c r="K232" t="s">
        <v>223</v>
      </c>
      <c r="L232" t="s">
        <v>60</v>
      </c>
      <c r="M232" t="s">
        <v>63</v>
      </c>
      <c r="N232" s="4" t="s">
        <v>1002</v>
      </c>
      <c r="O232" t="s">
        <v>1526</v>
      </c>
      <c r="P232" s="2">
        <v>45865</v>
      </c>
      <c r="Q232" s="3" t="s">
        <v>1527</v>
      </c>
    </row>
    <row r="233" spans="1:17" ht="90" x14ac:dyDescent="0.25">
      <c r="A233">
        <v>2025</v>
      </c>
      <c r="B233" s="2">
        <v>45748</v>
      </c>
      <c r="C233" s="2">
        <v>45838</v>
      </c>
      <c r="D233" t="s">
        <v>50</v>
      </c>
      <c r="F233" t="s">
        <v>99</v>
      </c>
      <c r="G233" t="s">
        <v>99</v>
      </c>
      <c r="H233" s="3" t="s">
        <v>96</v>
      </c>
      <c r="I233" t="s">
        <v>562</v>
      </c>
      <c r="J233" t="s">
        <v>275</v>
      </c>
      <c r="K233" t="s">
        <v>95</v>
      </c>
      <c r="L233" t="s">
        <v>61</v>
      </c>
      <c r="M233" t="s">
        <v>63</v>
      </c>
      <c r="N233" s="4" t="s">
        <v>1153</v>
      </c>
      <c r="O233" t="s">
        <v>1526</v>
      </c>
      <c r="P233" s="2">
        <v>45865</v>
      </c>
      <c r="Q233" s="3" t="s">
        <v>1527</v>
      </c>
    </row>
    <row r="234" spans="1:17" ht="90" x14ac:dyDescent="0.25">
      <c r="A234">
        <v>2025</v>
      </c>
      <c r="B234" s="2">
        <v>45748</v>
      </c>
      <c r="C234" s="2">
        <v>45838</v>
      </c>
      <c r="D234" t="s">
        <v>50</v>
      </c>
      <c r="F234" t="s">
        <v>99</v>
      </c>
      <c r="G234" t="s">
        <v>99</v>
      </c>
      <c r="H234" s="3" t="s">
        <v>96</v>
      </c>
      <c r="I234" t="s">
        <v>563</v>
      </c>
      <c r="J234" t="s">
        <v>564</v>
      </c>
      <c r="K234" t="s">
        <v>245</v>
      </c>
      <c r="L234" t="s">
        <v>60</v>
      </c>
      <c r="M234" t="s">
        <v>63</v>
      </c>
      <c r="N234" s="4" t="s">
        <v>1055</v>
      </c>
      <c r="O234" t="s">
        <v>1526</v>
      </c>
      <c r="P234" s="2">
        <v>45865</v>
      </c>
      <c r="Q234" s="3" t="s">
        <v>1527</v>
      </c>
    </row>
    <row r="235" spans="1:17" ht="90" x14ac:dyDescent="0.25">
      <c r="A235">
        <v>2025</v>
      </c>
      <c r="B235" s="2">
        <v>45748</v>
      </c>
      <c r="C235" s="2">
        <v>45838</v>
      </c>
      <c r="D235" t="s">
        <v>50</v>
      </c>
      <c r="F235" t="s">
        <v>99</v>
      </c>
      <c r="G235" t="s">
        <v>99</v>
      </c>
      <c r="H235" s="3" t="s">
        <v>96</v>
      </c>
      <c r="I235" t="s">
        <v>565</v>
      </c>
      <c r="J235" t="s">
        <v>149</v>
      </c>
      <c r="K235" t="s">
        <v>112</v>
      </c>
      <c r="L235" t="s">
        <v>61</v>
      </c>
      <c r="M235" t="s">
        <v>63</v>
      </c>
      <c r="N235" s="4" t="s">
        <v>1020</v>
      </c>
      <c r="O235" t="s">
        <v>1526</v>
      </c>
      <c r="P235" s="2">
        <v>45865</v>
      </c>
      <c r="Q235" s="3" t="s">
        <v>1527</v>
      </c>
    </row>
    <row r="236" spans="1:17" ht="90" x14ac:dyDescent="0.25">
      <c r="A236">
        <v>2025</v>
      </c>
      <c r="B236" s="2">
        <v>45748</v>
      </c>
      <c r="C236" s="2">
        <v>45838</v>
      </c>
      <c r="D236" t="s">
        <v>50</v>
      </c>
      <c r="F236" t="s">
        <v>99</v>
      </c>
      <c r="G236" t="s">
        <v>99</v>
      </c>
      <c r="H236" s="3" t="s">
        <v>96</v>
      </c>
      <c r="I236" t="s">
        <v>566</v>
      </c>
      <c r="J236" t="s">
        <v>346</v>
      </c>
      <c r="K236" t="s">
        <v>275</v>
      </c>
      <c r="L236" t="s">
        <v>61</v>
      </c>
      <c r="M236" t="s">
        <v>63</v>
      </c>
      <c r="N236" s="4" t="s">
        <v>1134</v>
      </c>
      <c r="O236" t="s">
        <v>1526</v>
      </c>
      <c r="P236" s="2">
        <v>45865</v>
      </c>
      <c r="Q236" s="3" t="s">
        <v>1527</v>
      </c>
    </row>
    <row r="237" spans="1:17" ht="90" x14ac:dyDescent="0.25">
      <c r="A237">
        <v>2025</v>
      </c>
      <c r="B237" s="2">
        <v>45748</v>
      </c>
      <c r="C237" s="2">
        <v>45838</v>
      </c>
      <c r="D237" t="s">
        <v>50</v>
      </c>
      <c r="F237" t="s">
        <v>99</v>
      </c>
      <c r="G237" t="s">
        <v>99</v>
      </c>
      <c r="H237" s="3" t="s">
        <v>96</v>
      </c>
      <c r="I237" t="s">
        <v>567</v>
      </c>
      <c r="J237" t="s">
        <v>95</v>
      </c>
      <c r="K237" t="s">
        <v>130</v>
      </c>
      <c r="L237" t="s">
        <v>60</v>
      </c>
      <c r="M237" t="s">
        <v>63</v>
      </c>
      <c r="N237" s="4" t="s">
        <v>1062</v>
      </c>
      <c r="O237" t="s">
        <v>1526</v>
      </c>
      <c r="P237" s="2">
        <v>45865</v>
      </c>
      <c r="Q237" s="3" t="s">
        <v>1527</v>
      </c>
    </row>
    <row r="238" spans="1:17" ht="90" x14ac:dyDescent="0.25">
      <c r="A238">
        <v>2025</v>
      </c>
      <c r="B238" s="2">
        <v>45748</v>
      </c>
      <c r="C238" s="2">
        <v>45838</v>
      </c>
      <c r="D238" t="s">
        <v>50</v>
      </c>
      <c r="F238" t="s">
        <v>99</v>
      </c>
      <c r="G238" t="s">
        <v>99</v>
      </c>
      <c r="H238" s="3" t="s">
        <v>96</v>
      </c>
      <c r="I238" t="s">
        <v>422</v>
      </c>
      <c r="J238" t="s">
        <v>568</v>
      </c>
      <c r="K238" t="s">
        <v>102</v>
      </c>
      <c r="L238" t="s">
        <v>60</v>
      </c>
      <c r="M238" t="s">
        <v>63</v>
      </c>
      <c r="N238" s="4" t="s">
        <v>1079</v>
      </c>
      <c r="O238" t="s">
        <v>1526</v>
      </c>
      <c r="P238" s="2">
        <v>45865</v>
      </c>
      <c r="Q238" s="3" t="s">
        <v>1527</v>
      </c>
    </row>
    <row r="239" spans="1:17" ht="45" x14ac:dyDescent="0.25">
      <c r="A239">
        <v>2025</v>
      </c>
      <c r="B239" s="2">
        <v>45748</v>
      </c>
      <c r="C239" s="2">
        <v>45838</v>
      </c>
      <c r="D239" t="s">
        <v>50</v>
      </c>
      <c r="F239" t="s">
        <v>70</v>
      </c>
      <c r="G239" t="s">
        <v>70</v>
      </c>
      <c r="H239" s="3" t="s">
        <v>192</v>
      </c>
      <c r="I239" t="s">
        <v>260</v>
      </c>
      <c r="J239" t="s">
        <v>139</v>
      </c>
      <c r="K239" t="s">
        <v>227</v>
      </c>
      <c r="L239" t="s">
        <v>61</v>
      </c>
      <c r="M239" t="s">
        <v>62</v>
      </c>
      <c r="N239" s="4" t="s">
        <v>1049</v>
      </c>
      <c r="O239" t="s">
        <v>1526</v>
      </c>
      <c r="P239" s="2">
        <v>45865</v>
      </c>
      <c r="Q239" s="3" t="s">
        <v>1527</v>
      </c>
    </row>
    <row r="240" spans="1:17" ht="45" x14ac:dyDescent="0.25">
      <c r="A240">
        <v>2025</v>
      </c>
      <c r="B240" s="2">
        <v>45748</v>
      </c>
      <c r="C240" s="2">
        <v>45838</v>
      </c>
      <c r="D240" t="s">
        <v>50</v>
      </c>
      <c r="F240" t="s">
        <v>569</v>
      </c>
      <c r="G240" t="s">
        <v>569</v>
      </c>
      <c r="H240" s="3" t="s">
        <v>116</v>
      </c>
      <c r="I240" t="s">
        <v>422</v>
      </c>
      <c r="J240" t="s">
        <v>570</v>
      </c>
      <c r="K240" t="s">
        <v>346</v>
      </c>
      <c r="L240" t="s">
        <v>60</v>
      </c>
      <c r="M240" t="s">
        <v>64</v>
      </c>
      <c r="N240" s="4" t="s">
        <v>1127</v>
      </c>
      <c r="O240" t="s">
        <v>1526</v>
      </c>
      <c r="P240" s="2">
        <v>45865</v>
      </c>
      <c r="Q240" s="3" t="s">
        <v>1527</v>
      </c>
    </row>
    <row r="241" spans="1:17" ht="45" x14ac:dyDescent="0.25">
      <c r="A241">
        <v>2025</v>
      </c>
      <c r="B241" s="2">
        <v>45748</v>
      </c>
      <c r="C241" s="2">
        <v>45838</v>
      </c>
      <c r="D241" t="s">
        <v>50</v>
      </c>
      <c r="F241" t="s">
        <v>383</v>
      </c>
      <c r="G241" t="s">
        <v>383</v>
      </c>
      <c r="H241" s="3" t="s">
        <v>87</v>
      </c>
      <c r="I241" t="s">
        <v>571</v>
      </c>
      <c r="J241" t="s">
        <v>115</v>
      </c>
      <c r="K241" t="s">
        <v>424</v>
      </c>
      <c r="L241" t="s">
        <v>61</v>
      </c>
      <c r="M241" t="s">
        <v>63</v>
      </c>
      <c r="N241" s="4" t="s">
        <v>1524</v>
      </c>
      <c r="O241" t="s">
        <v>1526</v>
      </c>
      <c r="P241" s="2">
        <v>45865</v>
      </c>
      <c r="Q241" s="3" t="s">
        <v>1527</v>
      </c>
    </row>
    <row r="242" spans="1:17" ht="90" x14ac:dyDescent="0.25">
      <c r="A242">
        <v>2025</v>
      </c>
      <c r="B242" s="2">
        <v>45748</v>
      </c>
      <c r="C242" s="2">
        <v>45838</v>
      </c>
      <c r="D242" t="s">
        <v>50</v>
      </c>
      <c r="F242" t="s">
        <v>99</v>
      </c>
      <c r="G242" t="s">
        <v>99</v>
      </c>
      <c r="H242" s="3" t="s">
        <v>96</v>
      </c>
      <c r="I242" t="s">
        <v>572</v>
      </c>
      <c r="J242" t="s">
        <v>342</v>
      </c>
      <c r="K242" t="s">
        <v>109</v>
      </c>
      <c r="L242" t="s">
        <v>60</v>
      </c>
      <c r="M242" t="s">
        <v>63</v>
      </c>
      <c r="N242" s="4" t="s">
        <v>1226</v>
      </c>
      <c r="O242" t="s">
        <v>1526</v>
      </c>
      <c r="P242" s="2">
        <v>45865</v>
      </c>
      <c r="Q242" s="3" t="s">
        <v>1527</v>
      </c>
    </row>
    <row r="243" spans="1:17" ht="45" x14ac:dyDescent="0.25">
      <c r="A243">
        <v>2025</v>
      </c>
      <c r="B243" s="2">
        <v>45748</v>
      </c>
      <c r="C243" s="2">
        <v>45838</v>
      </c>
      <c r="D243" t="s">
        <v>50</v>
      </c>
      <c r="F243" t="s">
        <v>573</v>
      </c>
      <c r="G243" t="s">
        <v>573</v>
      </c>
      <c r="H243" s="3" t="s">
        <v>66</v>
      </c>
      <c r="I243" t="s">
        <v>574</v>
      </c>
      <c r="J243" t="s">
        <v>130</v>
      </c>
      <c r="K243" t="s">
        <v>130</v>
      </c>
      <c r="L243" t="s">
        <v>60</v>
      </c>
      <c r="M243" t="s">
        <v>63</v>
      </c>
      <c r="N243" s="4" t="s">
        <v>1227</v>
      </c>
      <c r="O243" t="s">
        <v>1526</v>
      </c>
      <c r="P243" s="2">
        <v>45865</v>
      </c>
      <c r="Q243" s="3" t="s">
        <v>1527</v>
      </c>
    </row>
    <row r="244" spans="1:17" ht="90" x14ac:dyDescent="0.25">
      <c r="A244">
        <v>2025</v>
      </c>
      <c r="B244" s="2">
        <v>45748</v>
      </c>
      <c r="C244" s="2">
        <v>45838</v>
      </c>
      <c r="D244" t="s">
        <v>50</v>
      </c>
      <c r="F244" t="s">
        <v>446</v>
      </c>
      <c r="G244" t="s">
        <v>446</v>
      </c>
      <c r="H244" s="3" t="s">
        <v>96</v>
      </c>
      <c r="I244" t="s">
        <v>575</v>
      </c>
      <c r="J244" t="s">
        <v>130</v>
      </c>
      <c r="K244" t="s">
        <v>115</v>
      </c>
      <c r="L244" t="s">
        <v>60</v>
      </c>
      <c r="M244" t="s">
        <v>63</v>
      </c>
      <c r="N244" s="4" t="s">
        <v>1103</v>
      </c>
      <c r="O244" t="s">
        <v>1526</v>
      </c>
      <c r="P244" s="2">
        <v>45865</v>
      </c>
      <c r="Q244" s="3" t="s">
        <v>1527</v>
      </c>
    </row>
    <row r="245" spans="1:17" ht="45" x14ac:dyDescent="0.25">
      <c r="A245">
        <v>2025</v>
      </c>
      <c r="B245" s="2">
        <v>45748</v>
      </c>
      <c r="C245" s="2">
        <v>45838</v>
      </c>
      <c r="D245" t="s">
        <v>50</v>
      </c>
      <c r="F245" t="s">
        <v>383</v>
      </c>
      <c r="G245" t="s">
        <v>383</v>
      </c>
      <c r="H245" s="3" t="s">
        <v>66</v>
      </c>
      <c r="I245" t="s">
        <v>576</v>
      </c>
      <c r="J245" t="s">
        <v>291</v>
      </c>
      <c r="K245" t="s">
        <v>144</v>
      </c>
      <c r="L245" t="s">
        <v>60</v>
      </c>
      <c r="M245" t="s">
        <v>62</v>
      </c>
      <c r="N245" s="4" t="s">
        <v>995</v>
      </c>
      <c r="O245" t="s">
        <v>1526</v>
      </c>
      <c r="P245" s="2">
        <v>45865</v>
      </c>
      <c r="Q245" s="3" t="s">
        <v>1527</v>
      </c>
    </row>
    <row r="246" spans="1:17" ht="45" x14ac:dyDescent="0.25">
      <c r="A246">
        <v>2025</v>
      </c>
      <c r="B246" s="2">
        <v>45748</v>
      </c>
      <c r="C246" s="2">
        <v>45838</v>
      </c>
      <c r="D246" t="s">
        <v>54</v>
      </c>
      <c r="F246" t="s">
        <v>298</v>
      </c>
      <c r="G246" t="s">
        <v>298</v>
      </c>
      <c r="H246" s="3" t="s">
        <v>142</v>
      </c>
      <c r="I246" t="s">
        <v>577</v>
      </c>
      <c r="J246" t="s">
        <v>578</v>
      </c>
      <c r="K246" t="s">
        <v>112</v>
      </c>
      <c r="L246" t="s">
        <v>60</v>
      </c>
      <c r="M246" t="s">
        <v>63</v>
      </c>
      <c r="N246" s="4" t="s">
        <v>998</v>
      </c>
      <c r="O246" t="s">
        <v>1526</v>
      </c>
      <c r="P246" s="2">
        <v>45865</v>
      </c>
      <c r="Q246" s="3" t="s">
        <v>1527</v>
      </c>
    </row>
    <row r="247" spans="1:17" ht="45" x14ac:dyDescent="0.25">
      <c r="A247">
        <v>2025</v>
      </c>
      <c r="B247" s="2">
        <v>45748</v>
      </c>
      <c r="C247" s="2">
        <v>45838</v>
      </c>
      <c r="D247" t="s">
        <v>50</v>
      </c>
      <c r="F247" t="s">
        <v>70</v>
      </c>
      <c r="G247" t="s">
        <v>70</v>
      </c>
      <c r="H247" s="3" t="s">
        <v>116</v>
      </c>
      <c r="I247" t="s">
        <v>420</v>
      </c>
      <c r="J247" t="s">
        <v>130</v>
      </c>
      <c r="K247" t="s">
        <v>239</v>
      </c>
      <c r="L247" t="s">
        <v>61</v>
      </c>
      <c r="M247" t="s">
        <v>63</v>
      </c>
      <c r="N247" s="4" t="s">
        <v>1234</v>
      </c>
      <c r="O247" t="s">
        <v>1526</v>
      </c>
      <c r="P247" s="2">
        <v>45865</v>
      </c>
      <c r="Q247" s="3" t="s">
        <v>1527</v>
      </c>
    </row>
    <row r="248" spans="1:17" ht="45" x14ac:dyDescent="0.25">
      <c r="A248">
        <v>2025</v>
      </c>
      <c r="B248" s="2">
        <v>45748</v>
      </c>
      <c r="C248" s="2">
        <v>45838</v>
      </c>
      <c r="D248" t="s">
        <v>50</v>
      </c>
      <c r="F248" t="s">
        <v>177</v>
      </c>
      <c r="G248" t="s">
        <v>177</v>
      </c>
      <c r="H248" s="3" t="s">
        <v>579</v>
      </c>
      <c r="I248" t="s">
        <v>580</v>
      </c>
      <c r="J248" t="s">
        <v>84</v>
      </c>
      <c r="K248" t="s">
        <v>139</v>
      </c>
      <c r="L248" t="s">
        <v>61</v>
      </c>
      <c r="M248" t="s">
        <v>63</v>
      </c>
      <c r="N248" s="4" t="s">
        <v>1228</v>
      </c>
      <c r="O248" t="s">
        <v>1526</v>
      </c>
      <c r="P248" s="2">
        <v>45865</v>
      </c>
      <c r="Q248" s="3" t="s">
        <v>1527</v>
      </c>
    </row>
    <row r="249" spans="1:17" ht="45" x14ac:dyDescent="0.25">
      <c r="A249">
        <v>2025</v>
      </c>
      <c r="B249" s="2">
        <v>45748</v>
      </c>
      <c r="C249" s="2">
        <v>45838</v>
      </c>
      <c r="D249" t="s">
        <v>50</v>
      </c>
      <c r="F249" t="s">
        <v>383</v>
      </c>
      <c r="G249" t="s">
        <v>383</v>
      </c>
      <c r="H249" s="3" t="s">
        <v>66</v>
      </c>
      <c r="I249" t="s">
        <v>581</v>
      </c>
      <c r="J249" t="s">
        <v>176</v>
      </c>
      <c r="K249" t="s">
        <v>582</v>
      </c>
      <c r="L249" t="s">
        <v>60</v>
      </c>
      <c r="M249" t="s">
        <v>63</v>
      </c>
      <c r="N249" s="4" t="s">
        <v>1011</v>
      </c>
      <c r="O249" t="s">
        <v>1526</v>
      </c>
      <c r="P249" s="2">
        <v>45865</v>
      </c>
      <c r="Q249" s="3" t="s">
        <v>1527</v>
      </c>
    </row>
    <row r="250" spans="1:17" ht="45" x14ac:dyDescent="0.25">
      <c r="A250">
        <v>2025</v>
      </c>
      <c r="B250" s="2">
        <v>45748</v>
      </c>
      <c r="C250" s="2">
        <v>45838</v>
      </c>
      <c r="D250" t="s">
        <v>50</v>
      </c>
      <c r="F250" t="s">
        <v>398</v>
      </c>
      <c r="G250" t="s">
        <v>398</v>
      </c>
      <c r="H250" s="3" t="s">
        <v>133</v>
      </c>
      <c r="I250" t="s">
        <v>449</v>
      </c>
      <c r="J250" t="s">
        <v>227</v>
      </c>
      <c r="K250" t="s">
        <v>431</v>
      </c>
      <c r="L250" t="s">
        <v>60</v>
      </c>
      <c r="M250" t="s">
        <v>63</v>
      </c>
      <c r="N250" s="4" t="s">
        <v>1236</v>
      </c>
      <c r="O250" t="s">
        <v>1526</v>
      </c>
      <c r="P250" s="2">
        <v>45865</v>
      </c>
      <c r="Q250" s="3" t="s">
        <v>1527</v>
      </c>
    </row>
    <row r="251" spans="1:17" ht="45" x14ac:dyDescent="0.25">
      <c r="A251">
        <v>2025</v>
      </c>
      <c r="B251" s="2">
        <v>45748</v>
      </c>
      <c r="C251" s="2">
        <v>45838</v>
      </c>
      <c r="D251" t="s">
        <v>50</v>
      </c>
      <c r="F251" t="s">
        <v>70</v>
      </c>
      <c r="G251" t="s">
        <v>70</v>
      </c>
      <c r="H251" s="3" t="s">
        <v>554</v>
      </c>
      <c r="I251" t="s">
        <v>583</v>
      </c>
      <c r="J251" t="s">
        <v>518</v>
      </c>
      <c r="K251" t="s">
        <v>95</v>
      </c>
      <c r="L251" t="s">
        <v>60</v>
      </c>
      <c r="M251" t="s">
        <v>63</v>
      </c>
      <c r="N251" s="4" t="s">
        <v>1154</v>
      </c>
      <c r="O251" t="s">
        <v>1526</v>
      </c>
      <c r="P251" s="2">
        <v>45865</v>
      </c>
      <c r="Q251" s="3" t="s">
        <v>1527</v>
      </c>
    </row>
    <row r="252" spans="1:17" ht="45" x14ac:dyDescent="0.25">
      <c r="A252">
        <v>2025</v>
      </c>
      <c r="B252" s="2">
        <v>45748</v>
      </c>
      <c r="C252" s="2">
        <v>45838</v>
      </c>
      <c r="D252" t="s">
        <v>50</v>
      </c>
      <c r="F252" t="s">
        <v>70</v>
      </c>
      <c r="G252" t="s">
        <v>70</v>
      </c>
      <c r="H252" s="3" t="s">
        <v>584</v>
      </c>
      <c r="I252" t="s">
        <v>585</v>
      </c>
      <c r="J252" t="s">
        <v>586</v>
      </c>
      <c r="K252" t="s">
        <v>109</v>
      </c>
      <c r="L252" t="s">
        <v>60</v>
      </c>
      <c r="M252" t="s">
        <v>63</v>
      </c>
      <c r="N252" s="4" t="s">
        <v>1132</v>
      </c>
      <c r="O252" t="s">
        <v>1526</v>
      </c>
      <c r="P252" s="2">
        <v>45865</v>
      </c>
      <c r="Q252" s="3" t="s">
        <v>1527</v>
      </c>
    </row>
    <row r="253" spans="1:17" ht="45" x14ac:dyDescent="0.25">
      <c r="A253">
        <v>2025</v>
      </c>
      <c r="B253" s="2">
        <v>45748</v>
      </c>
      <c r="C253" s="2">
        <v>45838</v>
      </c>
      <c r="D253" t="s">
        <v>50</v>
      </c>
      <c r="F253" t="s">
        <v>351</v>
      </c>
      <c r="G253" t="s">
        <v>351</v>
      </c>
      <c r="H253" s="3" t="s">
        <v>554</v>
      </c>
      <c r="I253" t="s">
        <v>587</v>
      </c>
      <c r="J253" t="s">
        <v>354</v>
      </c>
      <c r="K253" t="s">
        <v>366</v>
      </c>
      <c r="L253" t="s">
        <v>60</v>
      </c>
      <c r="M253" t="s">
        <v>63</v>
      </c>
      <c r="N253" s="4" t="s">
        <v>1067</v>
      </c>
      <c r="O253" t="s">
        <v>1526</v>
      </c>
      <c r="P253" s="2">
        <v>45865</v>
      </c>
      <c r="Q253" s="3" t="s">
        <v>1527</v>
      </c>
    </row>
    <row r="254" spans="1:17" ht="45" x14ac:dyDescent="0.25">
      <c r="A254">
        <v>2025</v>
      </c>
      <c r="B254" s="2">
        <v>45748</v>
      </c>
      <c r="C254" s="2">
        <v>45838</v>
      </c>
      <c r="D254" t="s">
        <v>50</v>
      </c>
      <c r="F254" t="s">
        <v>351</v>
      </c>
      <c r="G254" t="s">
        <v>351</v>
      </c>
      <c r="H254" s="3" t="s">
        <v>71</v>
      </c>
      <c r="I254" t="s">
        <v>97</v>
      </c>
      <c r="J254" t="s">
        <v>588</v>
      </c>
      <c r="K254" t="s">
        <v>200</v>
      </c>
      <c r="L254" t="s">
        <v>60</v>
      </c>
      <c r="M254" t="s">
        <v>63</v>
      </c>
      <c r="N254" s="4" t="s">
        <v>1045</v>
      </c>
      <c r="O254" t="s">
        <v>1526</v>
      </c>
      <c r="P254" s="2">
        <v>45865</v>
      </c>
      <c r="Q254" s="3" t="s">
        <v>1527</v>
      </c>
    </row>
    <row r="255" spans="1:17" ht="45" x14ac:dyDescent="0.25">
      <c r="A255">
        <v>2025</v>
      </c>
      <c r="B255" s="2">
        <v>45748</v>
      </c>
      <c r="C255" s="2">
        <v>45838</v>
      </c>
      <c r="D255" t="s">
        <v>50</v>
      </c>
      <c r="F255" t="s">
        <v>304</v>
      </c>
      <c r="G255" t="s">
        <v>304</v>
      </c>
      <c r="H255" s="3" t="s">
        <v>71</v>
      </c>
      <c r="I255" t="s">
        <v>589</v>
      </c>
      <c r="J255" t="s">
        <v>115</v>
      </c>
      <c r="K255" t="s">
        <v>95</v>
      </c>
      <c r="L255" t="s">
        <v>60</v>
      </c>
      <c r="M255" t="s">
        <v>63</v>
      </c>
      <c r="N255" s="4" t="s">
        <v>1075</v>
      </c>
      <c r="O255" t="s">
        <v>1526</v>
      </c>
      <c r="P255" s="2">
        <v>45865</v>
      </c>
      <c r="Q255" s="3" t="s">
        <v>1527</v>
      </c>
    </row>
    <row r="256" spans="1:17" ht="45" x14ac:dyDescent="0.25">
      <c r="A256">
        <v>2025</v>
      </c>
      <c r="B256" s="2">
        <v>45748</v>
      </c>
      <c r="C256" s="2">
        <v>45838</v>
      </c>
      <c r="D256" t="s">
        <v>50</v>
      </c>
      <c r="F256" t="s">
        <v>70</v>
      </c>
      <c r="G256" t="s">
        <v>70</v>
      </c>
      <c r="H256" s="3" t="s">
        <v>133</v>
      </c>
      <c r="I256" t="s">
        <v>590</v>
      </c>
      <c r="J256" t="s">
        <v>80</v>
      </c>
      <c r="K256" t="s">
        <v>223</v>
      </c>
      <c r="L256" t="s">
        <v>60</v>
      </c>
      <c r="M256" t="s">
        <v>63</v>
      </c>
      <c r="N256" s="4" t="s">
        <v>1007</v>
      </c>
      <c r="O256" t="s">
        <v>1526</v>
      </c>
      <c r="P256" s="2">
        <v>45865</v>
      </c>
      <c r="Q256" s="3" t="s">
        <v>1527</v>
      </c>
    </row>
    <row r="257" spans="1:17" ht="45" x14ac:dyDescent="0.25">
      <c r="A257">
        <v>2025</v>
      </c>
      <c r="B257" s="2">
        <v>45748</v>
      </c>
      <c r="C257" s="2">
        <v>45838</v>
      </c>
      <c r="D257" t="s">
        <v>50</v>
      </c>
      <c r="F257" t="s">
        <v>304</v>
      </c>
      <c r="G257" t="s">
        <v>304</v>
      </c>
      <c r="H257" s="3" t="s">
        <v>133</v>
      </c>
      <c r="I257" t="s">
        <v>591</v>
      </c>
      <c r="J257" t="s">
        <v>592</v>
      </c>
      <c r="K257" t="s">
        <v>115</v>
      </c>
      <c r="L257" t="s">
        <v>60</v>
      </c>
      <c r="M257" t="s">
        <v>63</v>
      </c>
      <c r="N257" s="4" t="s">
        <v>994</v>
      </c>
      <c r="O257" t="s">
        <v>1526</v>
      </c>
      <c r="P257" s="2">
        <v>45865</v>
      </c>
      <c r="Q257" s="3" t="s">
        <v>1527</v>
      </c>
    </row>
    <row r="258" spans="1:17" ht="45" x14ac:dyDescent="0.25">
      <c r="A258">
        <v>2025</v>
      </c>
      <c r="B258" s="2">
        <v>45748</v>
      </c>
      <c r="C258" s="2">
        <v>45838</v>
      </c>
      <c r="D258" t="s">
        <v>50</v>
      </c>
      <c r="F258" t="s">
        <v>304</v>
      </c>
      <c r="G258" t="s">
        <v>304</v>
      </c>
      <c r="H258" s="3" t="s">
        <v>133</v>
      </c>
      <c r="I258" t="s">
        <v>593</v>
      </c>
      <c r="J258" t="s">
        <v>124</v>
      </c>
      <c r="K258" t="s">
        <v>95</v>
      </c>
      <c r="L258" t="s">
        <v>60</v>
      </c>
      <c r="M258" t="s">
        <v>63</v>
      </c>
      <c r="N258" s="4" t="s">
        <v>1039</v>
      </c>
      <c r="O258" t="s">
        <v>1526</v>
      </c>
      <c r="P258" s="2">
        <v>45865</v>
      </c>
      <c r="Q258" s="3" t="s">
        <v>1527</v>
      </c>
    </row>
    <row r="259" spans="1:17" ht="45" x14ac:dyDescent="0.25">
      <c r="A259">
        <v>2025</v>
      </c>
      <c r="B259" s="2">
        <v>45748</v>
      </c>
      <c r="C259" s="2">
        <v>45838</v>
      </c>
      <c r="D259" t="s">
        <v>50</v>
      </c>
      <c r="F259" t="s">
        <v>70</v>
      </c>
      <c r="G259" t="s">
        <v>70</v>
      </c>
      <c r="H259" s="3" t="s">
        <v>515</v>
      </c>
      <c r="I259" t="s">
        <v>594</v>
      </c>
      <c r="J259" t="s">
        <v>139</v>
      </c>
      <c r="K259" t="s">
        <v>595</v>
      </c>
      <c r="L259" t="s">
        <v>61</v>
      </c>
      <c r="M259" t="s">
        <v>64</v>
      </c>
      <c r="N259" s="4" t="s">
        <v>1120</v>
      </c>
      <c r="O259" t="s">
        <v>1526</v>
      </c>
      <c r="P259" s="2">
        <v>45865</v>
      </c>
      <c r="Q259" s="3" t="s">
        <v>1527</v>
      </c>
    </row>
    <row r="260" spans="1:17" ht="45" x14ac:dyDescent="0.25">
      <c r="A260" s="12">
        <v>2025</v>
      </c>
      <c r="B260" s="2">
        <v>45748</v>
      </c>
      <c r="C260" s="2">
        <v>45838</v>
      </c>
      <c r="D260" t="s">
        <v>50</v>
      </c>
      <c r="F260" t="s">
        <v>206</v>
      </c>
      <c r="G260" t="s">
        <v>206</v>
      </c>
      <c r="H260" s="3" t="s">
        <v>967</v>
      </c>
      <c r="I260" t="s">
        <v>966</v>
      </c>
      <c r="J260" t="s">
        <v>417</v>
      </c>
      <c r="K260" t="s">
        <v>533</v>
      </c>
      <c r="L260" t="s">
        <v>61</v>
      </c>
      <c r="M260" t="s">
        <v>64</v>
      </c>
      <c r="N260" s="4" t="s">
        <v>1037</v>
      </c>
      <c r="O260" t="s">
        <v>1526</v>
      </c>
      <c r="P260" s="2">
        <v>45865</v>
      </c>
      <c r="Q260" s="3" t="s">
        <v>1527</v>
      </c>
    </row>
    <row r="261" spans="1:17" ht="45" x14ac:dyDescent="0.25">
      <c r="A261">
        <v>2025</v>
      </c>
      <c r="B261" s="2">
        <v>45748</v>
      </c>
      <c r="C261" s="2">
        <v>45838</v>
      </c>
      <c r="D261" t="s">
        <v>50</v>
      </c>
      <c r="F261" t="s">
        <v>86</v>
      </c>
      <c r="G261" t="s">
        <v>86</v>
      </c>
      <c r="H261" s="3" t="s">
        <v>596</v>
      </c>
      <c r="I261" t="s">
        <v>597</v>
      </c>
      <c r="J261" t="s">
        <v>598</v>
      </c>
      <c r="K261" t="s">
        <v>95</v>
      </c>
      <c r="L261" t="s">
        <v>61</v>
      </c>
      <c r="M261" t="s">
        <v>63</v>
      </c>
      <c r="N261" s="4" t="s">
        <v>1247</v>
      </c>
      <c r="O261" t="s">
        <v>1526</v>
      </c>
      <c r="P261" s="2">
        <v>45865</v>
      </c>
      <c r="Q261" s="3" t="s">
        <v>1527</v>
      </c>
    </row>
    <row r="262" spans="1:17" ht="45" x14ac:dyDescent="0.25">
      <c r="A262">
        <v>2025</v>
      </c>
      <c r="B262" s="2">
        <v>45748</v>
      </c>
      <c r="C262" s="2">
        <v>45838</v>
      </c>
      <c r="D262" t="s">
        <v>50</v>
      </c>
      <c r="F262" t="s">
        <v>70</v>
      </c>
      <c r="G262" t="s">
        <v>70</v>
      </c>
      <c r="H262" s="3" t="s">
        <v>599</v>
      </c>
      <c r="I262" t="s">
        <v>600</v>
      </c>
      <c r="J262" t="s">
        <v>601</v>
      </c>
      <c r="K262" t="s">
        <v>601</v>
      </c>
      <c r="L262" t="s">
        <v>61</v>
      </c>
      <c r="M262" t="s">
        <v>63</v>
      </c>
      <c r="N262" s="4" t="s">
        <v>990</v>
      </c>
      <c r="O262" t="s">
        <v>1526</v>
      </c>
      <c r="P262" s="2">
        <v>45865</v>
      </c>
      <c r="Q262" s="3" t="s">
        <v>1527</v>
      </c>
    </row>
    <row r="263" spans="1:17" ht="45" x14ac:dyDescent="0.25">
      <c r="A263">
        <v>2025</v>
      </c>
      <c r="B263" s="2">
        <v>45748</v>
      </c>
      <c r="C263" s="2">
        <v>45838</v>
      </c>
      <c r="D263" t="s">
        <v>50</v>
      </c>
      <c r="F263" t="s">
        <v>602</v>
      </c>
      <c r="G263" t="s">
        <v>602</v>
      </c>
      <c r="H263" s="3" t="s">
        <v>71</v>
      </c>
      <c r="I263" t="s">
        <v>603</v>
      </c>
      <c r="J263" t="s">
        <v>311</v>
      </c>
      <c r="K263" t="s">
        <v>221</v>
      </c>
      <c r="L263" t="s">
        <v>60</v>
      </c>
      <c r="M263" t="s">
        <v>63</v>
      </c>
      <c r="N263" s="4" t="s">
        <v>1172</v>
      </c>
      <c r="O263" t="s">
        <v>1526</v>
      </c>
      <c r="P263" s="2">
        <v>45865</v>
      </c>
      <c r="Q263" s="3" t="s">
        <v>1527</v>
      </c>
    </row>
    <row r="264" spans="1:17" ht="45" x14ac:dyDescent="0.25">
      <c r="A264">
        <v>2025</v>
      </c>
      <c r="B264" s="2">
        <v>45748</v>
      </c>
      <c r="C264" s="2">
        <v>45838</v>
      </c>
      <c r="D264" t="s">
        <v>50</v>
      </c>
      <c r="F264" t="s">
        <v>604</v>
      </c>
      <c r="G264" t="s">
        <v>604</v>
      </c>
      <c r="H264" s="3" t="s">
        <v>71</v>
      </c>
      <c r="I264" t="s">
        <v>605</v>
      </c>
      <c r="J264" t="s">
        <v>84</v>
      </c>
      <c r="K264" t="s">
        <v>144</v>
      </c>
      <c r="L264" t="s">
        <v>60</v>
      </c>
      <c r="M264" t="s">
        <v>63</v>
      </c>
      <c r="N264" s="4" t="s">
        <v>1027</v>
      </c>
      <c r="O264" t="s">
        <v>1526</v>
      </c>
      <c r="P264" s="2">
        <v>45865</v>
      </c>
      <c r="Q264" s="3" t="s">
        <v>1527</v>
      </c>
    </row>
    <row r="265" spans="1:17" ht="45" x14ac:dyDescent="0.25">
      <c r="A265">
        <v>2025</v>
      </c>
      <c r="B265" s="2">
        <v>45748</v>
      </c>
      <c r="C265" s="2">
        <v>45838</v>
      </c>
      <c r="D265" t="s">
        <v>50</v>
      </c>
      <c r="F265" t="s">
        <v>70</v>
      </c>
      <c r="G265" t="s">
        <v>70</v>
      </c>
      <c r="H265" s="3" t="s">
        <v>515</v>
      </c>
      <c r="I265" t="s">
        <v>606</v>
      </c>
      <c r="J265" t="s">
        <v>607</v>
      </c>
      <c r="K265" t="s">
        <v>254</v>
      </c>
      <c r="L265" t="s">
        <v>60</v>
      </c>
      <c r="M265" t="s">
        <v>63</v>
      </c>
      <c r="N265" s="4" t="s">
        <v>1169</v>
      </c>
      <c r="O265" t="s">
        <v>1526</v>
      </c>
      <c r="P265" s="2">
        <v>45865</v>
      </c>
      <c r="Q265" s="3" t="s">
        <v>1527</v>
      </c>
    </row>
    <row r="266" spans="1:17" ht="90" x14ac:dyDescent="0.25">
      <c r="A266">
        <v>2025</v>
      </c>
      <c r="B266" s="2">
        <v>45748</v>
      </c>
      <c r="C266" s="2">
        <v>45838</v>
      </c>
      <c r="D266" t="s">
        <v>50</v>
      </c>
      <c r="F266" t="s">
        <v>99</v>
      </c>
      <c r="G266" t="s">
        <v>99</v>
      </c>
      <c r="H266" s="3" t="s">
        <v>96</v>
      </c>
      <c r="I266" t="s">
        <v>503</v>
      </c>
      <c r="J266" t="s">
        <v>235</v>
      </c>
      <c r="K266" t="s">
        <v>84</v>
      </c>
      <c r="L266" t="s">
        <v>60</v>
      </c>
      <c r="M266" t="s">
        <v>63</v>
      </c>
      <c r="N266" s="4" t="s">
        <v>986</v>
      </c>
      <c r="O266" s="11" t="s">
        <v>1526</v>
      </c>
      <c r="P266" s="2">
        <v>45865</v>
      </c>
      <c r="Q266" s="3" t="s">
        <v>1527</v>
      </c>
    </row>
    <row r="267" spans="1:17" ht="45" x14ac:dyDescent="0.25">
      <c r="A267">
        <v>2025</v>
      </c>
      <c r="B267" s="2">
        <v>45748</v>
      </c>
      <c r="C267" s="2">
        <v>45838</v>
      </c>
      <c r="D267" t="s">
        <v>50</v>
      </c>
      <c r="F267" t="s">
        <v>304</v>
      </c>
      <c r="G267" t="s">
        <v>304</v>
      </c>
      <c r="H267" s="3" t="s">
        <v>71</v>
      </c>
      <c r="I267" t="s">
        <v>389</v>
      </c>
      <c r="J267" t="s">
        <v>80</v>
      </c>
      <c r="K267" t="s">
        <v>608</v>
      </c>
      <c r="L267" t="s">
        <v>60</v>
      </c>
      <c r="M267" t="s">
        <v>63</v>
      </c>
      <c r="N267" s="4" t="s">
        <v>1128</v>
      </c>
      <c r="O267" t="s">
        <v>1526</v>
      </c>
      <c r="P267" s="2">
        <v>45865</v>
      </c>
      <c r="Q267" s="3" t="s">
        <v>1527</v>
      </c>
    </row>
    <row r="268" spans="1:17" ht="45" x14ac:dyDescent="0.25">
      <c r="A268">
        <v>2025</v>
      </c>
      <c r="B268" s="2">
        <v>45748</v>
      </c>
      <c r="C268" s="2">
        <v>45838</v>
      </c>
      <c r="D268" t="s">
        <v>50</v>
      </c>
      <c r="F268" t="s">
        <v>128</v>
      </c>
      <c r="G268" t="s">
        <v>128</v>
      </c>
      <c r="H268" s="3" t="s">
        <v>71</v>
      </c>
      <c r="I268" t="s">
        <v>609</v>
      </c>
      <c r="J268" t="s">
        <v>95</v>
      </c>
      <c r="K268" t="s">
        <v>166</v>
      </c>
      <c r="L268" t="s">
        <v>60</v>
      </c>
      <c r="M268" t="s">
        <v>63</v>
      </c>
      <c r="N268" s="4" t="s">
        <v>1089</v>
      </c>
      <c r="O268" t="s">
        <v>1526</v>
      </c>
      <c r="P268" s="2">
        <v>45865</v>
      </c>
      <c r="Q268" s="3" t="s">
        <v>1527</v>
      </c>
    </row>
    <row r="269" spans="1:17" ht="45" x14ac:dyDescent="0.25">
      <c r="A269">
        <v>2025</v>
      </c>
      <c r="B269" s="2">
        <v>45748</v>
      </c>
      <c r="C269" s="2">
        <v>45838</v>
      </c>
      <c r="D269" t="s">
        <v>50</v>
      </c>
      <c r="F269" t="s">
        <v>70</v>
      </c>
      <c r="G269" t="s">
        <v>70</v>
      </c>
      <c r="H269" s="3" t="s">
        <v>71</v>
      </c>
      <c r="I269" t="s">
        <v>610</v>
      </c>
      <c r="J269" t="s">
        <v>139</v>
      </c>
      <c r="K269" t="s">
        <v>112</v>
      </c>
      <c r="L269" t="s">
        <v>60</v>
      </c>
      <c r="M269" t="s">
        <v>63</v>
      </c>
      <c r="N269" s="4" t="s">
        <v>1130</v>
      </c>
      <c r="O269" t="s">
        <v>1526</v>
      </c>
      <c r="P269" s="2">
        <v>45865</v>
      </c>
      <c r="Q269" s="3" t="s">
        <v>1527</v>
      </c>
    </row>
    <row r="270" spans="1:17" ht="45" x14ac:dyDescent="0.25">
      <c r="A270">
        <v>2025</v>
      </c>
      <c r="B270" s="2">
        <v>45748</v>
      </c>
      <c r="C270" s="2">
        <v>45838</v>
      </c>
      <c r="D270" t="s">
        <v>50</v>
      </c>
      <c r="F270" t="s">
        <v>304</v>
      </c>
      <c r="G270" t="s">
        <v>304</v>
      </c>
      <c r="H270" s="3" t="s">
        <v>71</v>
      </c>
      <c r="I270" t="s">
        <v>611</v>
      </c>
      <c r="J270" t="s">
        <v>433</v>
      </c>
      <c r="K270" t="s">
        <v>115</v>
      </c>
      <c r="L270" t="s">
        <v>61</v>
      </c>
      <c r="M270" t="s">
        <v>63</v>
      </c>
      <c r="N270" s="4" t="s">
        <v>1094</v>
      </c>
      <c r="O270" t="s">
        <v>1526</v>
      </c>
      <c r="P270" s="2">
        <v>45865</v>
      </c>
      <c r="Q270" s="3" t="s">
        <v>1527</v>
      </c>
    </row>
    <row r="271" spans="1:17" ht="45" x14ac:dyDescent="0.25">
      <c r="A271">
        <v>2025</v>
      </c>
      <c r="B271" s="2">
        <v>45748</v>
      </c>
      <c r="C271" s="2">
        <v>45838</v>
      </c>
      <c r="D271" t="s">
        <v>50</v>
      </c>
      <c r="F271" t="s">
        <v>304</v>
      </c>
      <c r="G271" t="s">
        <v>304</v>
      </c>
      <c r="H271" s="3" t="s">
        <v>71</v>
      </c>
      <c r="I271" t="s">
        <v>612</v>
      </c>
      <c r="J271" t="s">
        <v>131</v>
      </c>
      <c r="K271" t="s">
        <v>564</v>
      </c>
      <c r="L271" t="s">
        <v>61</v>
      </c>
      <c r="M271" t="s">
        <v>63</v>
      </c>
      <c r="N271" s="4" t="s">
        <v>1167</v>
      </c>
      <c r="O271" t="s">
        <v>1526</v>
      </c>
      <c r="P271" s="2">
        <v>45865</v>
      </c>
      <c r="Q271" s="3" t="s">
        <v>1527</v>
      </c>
    </row>
    <row r="272" spans="1:17" ht="45" x14ac:dyDescent="0.25">
      <c r="A272" s="12">
        <v>2025</v>
      </c>
      <c r="B272" s="2">
        <v>45748</v>
      </c>
      <c r="C272" s="2">
        <v>45838</v>
      </c>
      <c r="D272" t="s">
        <v>50</v>
      </c>
      <c r="F272" s="12" t="s">
        <v>70</v>
      </c>
      <c r="G272" s="12" t="s">
        <v>70</v>
      </c>
      <c r="H272" s="3" t="s">
        <v>133</v>
      </c>
      <c r="I272" t="s">
        <v>593</v>
      </c>
      <c r="J272" t="s">
        <v>124</v>
      </c>
      <c r="K272" t="s">
        <v>95</v>
      </c>
      <c r="L272" t="s">
        <v>60</v>
      </c>
      <c r="M272" t="s">
        <v>63</v>
      </c>
      <c r="N272" s="4" t="s">
        <v>1529</v>
      </c>
      <c r="O272" t="s">
        <v>1526</v>
      </c>
      <c r="P272" s="2">
        <v>45865</v>
      </c>
      <c r="Q272" s="3" t="s">
        <v>1527</v>
      </c>
    </row>
    <row r="273" spans="1:17" ht="45" x14ac:dyDescent="0.25">
      <c r="A273">
        <v>2025</v>
      </c>
      <c r="B273" s="2">
        <v>45748</v>
      </c>
      <c r="C273" s="2">
        <v>45838</v>
      </c>
      <c r="D273" t="s">
        <v>50</v>
      </c>
      <c r="F273" t="s">
        <v>70</v>
      </c>
      <c r="G273" t="s">
        <v>70</v>
      </c>
      <c r="H273" s="3" t="s">
        <v>192</v>
      </c>
      <c r="I273" t="s">
        <v>614</v>
      </c>
      <c r="J273" t="s">
        <v>157</v>
      </c>
      <c r="K273" t="s">
        <v>139</v>
      </c>
      <c r="L273" t="s">
        <v>61</v>
      </c>
      <c r="M273" t="s">
        <v>63</v>
      </c>
      <c r="N273" s="4" t="s">
        <v>1145</v>
      </c>
      <c r="O273" t="s">
        <v>1526</v>
      </c>
      <c r="P273" s="2">
        <v>45865</v>
      </c>
      <c r="Q273" s="3" t="s">
        <v>1527</v>
      </c>
    </row>
    <row r="274" spans="1:17" ht="45" x14ac:dyDescent="0.25">
      <c r="A274">
        <v>2025</v>
      </c>
      <c r="B274" s="2">
        <v>45748</v>
      </c>
      <c r="C274" s="2">
        <v>45838</v>
      </c>
      <c r="D274" t="s">
        <v>50</v>
      </c>
      <c r="F274" t="s">
        <v>304</v>
      </c>
      <c r="G274" t="s">
        <v>304</v>
      </c>
      <c r="H274" s="3" t="s">
        <v>66</v>
      </c>
      <c r="I274" t="s">
        <v>189</v>
      </c>
      <c r="J274" t="s">
        <v>139</v>
      </c>
      <c r="K274" t="s">
        <v>166</v>
      </c>
      <c r="L274" t="s">
        <v>60</v>
      </c>
      <c r="M274" t="s">
        <v>63</v>
      </c>
      <c r="N274" s="4" t="s">
        <v>1016</v>
      </c>
      <c r="O274" t="s">
        <v>1526</v>
      </c>
      <c r="P274" s="2">
        <v>45865</v>
      </c>
      <c r="Q274" s="3" t="s">
        <v>1527</v>
      </c>
    </row>
    <row r="275" spans="1:17" ht="45" x14ac:dyDescent="0.25">
      <c r="A275">
        <v>2025</v>
      </c>
      <c r="B275" s="2">
        <v>45748</v>
      </c>
      <c r="C275" s="2">
        <v>45838</v>
      </c>
      <c r="D275" t="s">
        <v>50</v>
      </c>
      <c r="F275" t="s">
        <v>70</v>
      </c>
      <c r="G275" t="s">
        <v>70</v>
      </c>
      <c r="H275" s="3" t="s">
        <v>71</v>
      </c>
      <c r="I275" t="s">
        <v>615</v>
      </c>
      <c r="J275" t="s">
        <v>228</v>
      </c>
      <c r="K275" t="s">
        <v>616</v>
      </c>
      <c r="L275" t="s">
        <v>60</v>
      </c>
      <c r="M275" t="s">
        <v>63</v>
      </c>
      <c r="N275" s="4" t="s">
        <v>1032</v>
      </c>
      <c r="O275" t="s">
        <v>1526</v>
      </c>
      <c r="P275" s="2">
        <v>45865</v>
      </c>
      <c r="Q275" s="3" t="s">
        <v>1527</v>
      </c>
    </row>
    <row r="276" spans="1:17" ht="45" x14ac:dyDescent="0.25">
      <c r="A276">
        <v>2025</v>
      </c>
      <c r="B276" s="2">
        <v>45748</v>
      </c>
      <c r="C276" s="2">
        <v>45838</v>
      </c>
      <c r="D276" t="s">
        <v>50</v>
      </c>
      <c r="F276" t="s">
        <v>383</v>
      </c>
      <c r="G276" t="s">
        <v>383</v>
      </c>
      <c r="H276" s="3" t="s">
        <v>71</v>
      </c>
      <c r="I276" t="s">
        <v>550</v>
      </c>
      <c r="J276" t="s">
        <v>617</v>
      </c>
      <c r="K276" t="s">
        <v>559</v>
      </c>
      <c r="L276" t="s">
        <v>60</v>
      </c>
      <c r="M276" t="s">
        <v>63</v>
      </c>
      <c r="N276" s="4" t="s">
        <v>1104</v>
      </c>
      <c r="O276" t="s">
        <v>1526</v>
      </c>
      <c r="P276" s="2">
        <v>45865</v>
      </c>
      <c r="Q276" s="3" t="s">
        <v>1527</v>
      </c>
    </row>
    <row r="277" spans="1:17" ht="45" x14ac:dyDescent="0.25">
      <c r="A277">
        <v>2025</v>
      </c>
      <c r="B277" s="2">
        <v>45748</v>
      </c>
      <c r="C277" s="2">
        <v>45838</v>
      </c>
      <c r="D277" t="s">
        <v>50</v>
      </c>
      <c r="F277" t="s">
        <v>177</v>
      </c>
      <c r="G277" t="s">
        <v>177</v>
      </c>
      <c r="H277" s="3" t="s">
        <v>618</v>
      </c>
      <c r="I277" t="s">
        <v>619</v>
      </c>
      <c r="J277" t="s">
        <v>278</v>
      </c>
      <c r="K277" t="s">
        <v>582</v>
      </c>
      <c r="L277" t="s">
        <v>61</v>
      </c>
      <c r="M277" t="s">
        <v>63</v>
      </c>
      <c r="N277" s="4" t="s">
        <v>1034</v>
      </c>
      <c r="O277" t="s">
        <v>1526</v>
      </c>
      <c r="P277" s="2">
        <v>45865</v>
      </c>
      <c r="Q277" s="3" t="s">
        <v>1527</v>
      </c>
    </row>
    <row r="278" spans="1:17" ht="45" x14ac:dyDescent="0.25">
      <c r="A278">
        <v>2025</v>
      </c>
      <c r="B278" s="2">
        <v>45748</v>
      </c>
      <c r="C278" s="2">
        <v>45838</v>
      </c>
      <c r="D278" t="s">
        <v>50</v>
      </c>
      <c r="F278" t="s">
        <v>351</v>
      </c>
      <c r="G278" t="s">
        <v>351</v>
      </c>
      <c r="H278" s="3" t="s">
        <v>107</v>
      </c>
      <c r="I278" t="s">
        <v>322</v>
      </c>
      <c r="J278" t="s">
        <v>109</v>
      </c>
      <c r="K278" t="s">
        <v>223</v>
      </c>
      <c r="L278" t="s">
        <v>60</v>
      </c>
      <c r="M278" t="s">
        <v>63</v>
      </c>
      <c r="N278" s="4" t="s">
        <v>1528</v>
      </c>
      <c r="O278" t="s">
        <v>1526</v>
      </c>
      <c r="P278" s="2">
        <v>45865</v>
      </c>
      <c r="Q278" s="3" t="s">
        <v>1527</v>
      </c>
    </row>
    <row r="279" spans="1:17" ht="45" x14ac:dyDescent="0.25">
      <c r="A279">
        <v>2025</v>
      </c>
      <c r="B279" s="2">
        <v>45748</v>
      </c>
      <c r="C279" s="2">
        <v>45838</v>
      </c>
      <c r="D279" t="s">
        <v>50</v>
      </c>
      <c r="F279" t="s">
        <v>383</v>
      </c>
      <c r="G279" t="s">
        <v>383</v>
      </c>
      <c r="H279" t="s">
        <v>71</v>
      </c>
      <c r="I279" t="s">
        <v>416</v>
      </c>
      <c r="J279" t="s">
        <v>81</v>
      </c>
      <c r="K279" t="s">
        <v>68</v>
      </c>
      <c r="L279" t="s">
        <v>60</v>
      </c>
      <c r="M279" t="s">
        <v>63</v>
      </c>
      <c r="N279" s="4" t="s">
        <v>1440</v>
      </c>
      <c r="O279" t="s">
        <v>1526</v>
      </c>
      <c r="P279" s="2">
        <v>45865</v>
      </c>
      <c r="Q279" s="3" t="s">
        <v>1527</v>
      </c>
    </row>
    <row r="280" spans="1:17" ht="45" x14ac:dyDescent="0.25">
      <c r="A280">
        <v>2025</v>
      </c>
      <c r="B280" s="2">
        <v>45748</v>
      </c>
      <c r="C280" s="2">
        <v>45838</v>
      </c>
      <c r="D280" t="s">
        <v>50</v>
      </c>
      <c r="F280" t="s">
        <v>620</v>
      </c>
      <c r="G280" t="s">
        <v>620</v>
      </c>
      <c r="H280" s="3" t="s">
        <v>71</v>
      </c>
      <c r="I280" t="s">
        <v>322</v>
      </c>
      <c r="J280" t="s">
        <v>135</v>
      </c>
      <c r="K280" t="s">
        <v>621</v>
      </c>
      <c r="L280" t="s">
        <v>60</v>
      </c>
      <c r="M280" t="s">
        <v>63</v>
      </c>
      <c r="N280" s="4" t="s">
        <v>1022</v>
      </c>
      <c r="O280" t="s">
        <v>1526</v>
      </c>
      <c r="P280" s="2">
        <v>45865</v>
      </c>
      <c r="Q280" s="3" t="s">
        <v>1527</v>
      </c>
    </row>
    <row r="281" spans="1:17" ht="45" x14ac:dyDescent="0.25">
      <c r="A281">
        <v>2025</v>
      </c>
      <c r="B281" s="2">
        <v>45748</v>
      </c>
      <c r="C281" s="2">
        <v>45838</v>
      </c>
      <c r="D281" t="s">
        <v>50</v>
      </c>
      <c r="F281" t="s">
        <v>383</v>
      </c>
      <c r="G281" t="s">
        <v>383</v>
      </c>
      <c r="H281" s="3" t="s">
        <v>71</v>
      </c>
      <c r="I281" t="s">
        <v>426</v>
      </c>
      <c r="J281" t="s">
        <v>622</v>
      </c>
      <c r="K281" t="s">
        <v>80</v>
      </c>
      <c r="L281" t="s">
        <v>60</v>
      </c>
      <c r="M281" t="s">
        <v>63</v>
      </c>
      <c r="N281" s="4" t="s">
        <v>1058</v>
      </c>
      <c r="O281" t="s">
        <v>1526</v>
      </c>
      <c r="P281" s="2">
        <v>45865</v>
      </c>
      <c r="Q281" s="3" t="s">
        <v>1527</v>
      </c>
    </row>
    <row r="282" spans="1:17" ht="45" x14ac:dyDescent="0.25">
      <c r="A282">
        <v>2025</v>
      </c>
      <c r="B282" s="2">
        <v>45748</v>
      </c>
      <c r="C282" s="2">
        <v>45838</v>
      </c>
      <c r="D282" t="s">
        <v>50</v>
      </c>
      <c r="F282" t="s">
        <v>70</v>
      </c>
      <c r="G282" t="s">
        <v>70</v>
      </c>
      <c r="H282" s="3" t="s">
        <v>71</v>
      </c>
      <c r="I282" t="s">
        <v>623</v>
      </c>
      <c r="J282" t="s">
        <v>135</v>
      </c>
      <c r="K282" t="s">
        <v>624</v>
      </c>
      <c r="L282" t="s">
        <v>61</v>
      </c>
      <c r="M282" t="s">
        <v>63</v>
      </c>
      <c r="N282" s="4" t="s">
        <v>1231</v>
      </c>
      <c r="O282" t="s">
        <v>1526</v>
      </c>
      <c r="P282" s="2">
        <v>45865</v>
      </c>
      <c r="Q282" s="3" t="s">
        <v>1527</v>
      </c>
    </row>
    <row r="283" spans="1:17" ht="45" x14ac:dyDescent="0.25">
      <c r="A283">
        <v>2025</v>
      </c>
      <c r="B283" s="2">
        <v>45748</v>
      </c>
      <c r="C283" s="2">
        <v>45838</v>
      </c>
      <c r="D283" t="s">
        <v>54</v>
      </c>
      <c r="F283" t="s">
        <v>625</v>
      </c>
      <c r="G283" t="s">
        <v>625</v>
      </c>
      <c r="H283" s="3" t="s">
        <v>142</v>
      </c>
      <c r="I283" t="s">
        <v>626</v>
      </c>
      <c r="J283" t="s">
        <v>200</v>
      </c>
      <c r="K283" t="s">
        <v>559</v>
      </c>
      <c r="L283" t="s">
        <v>61</v>
      </c>
      <c r="M283" t="s">
        <v>63</v>
      </c>
      <c r="N283" s="4" t="s">
        <v>1304</v>
      </c>
      <c r="O283" t="s">
        <v>1526</v>
      </c>
      <c r="P283" s="2">
        <v>45865</v>
      </c>
      <c r="Q283" s="3" t="s">
        <v>1527</v>
      </c>
    </row>
    <row r="284" spans="1:17" ht="45" x14ac:dyDescent="0.25">
      <c r="A284">
        <v>2025</v>
      </c>
      <c r="B284" s="2">
        <v>45748</v>
      </c>
      <c r="C284" s="2">
        <v>45838</v>
      </c>
      <c r="D284" t="s">
        <v>50</v>
      </c>
      <c r="F284" t="s">
        <v>627</v>
      </c>
      <c r="G284" t="s">
        <v>627</v>
      </c>
      <c r="H284" s="3" t="s">
        <v>515</v>
      </c>
      <c r="I284" t="s">
        <v>628</v>
      </c>
      <c r="J284" t="s">
        <v>130</v>
      </c>
      <c r="K284" t="s">
        <v>124</v>
      </c>
      <c r="L284" t="s">
        <v>61</v>
      </c>
      <c r="M284" t="s">
        <v>63</v>
      </c>
      <c r="N284" s="4" t="s">
        <v>1059</v>
      </c>
      <c r="O284" t="s">
        <v>1526</v>
      </c>
      <c r="P284" s="2">
        <v>45865</v>
      </c>
      <c r="Q284" s="3" t="s">
        <v>1527</v>
      </c>
    </row>
    <row r="285" spans="1:17" ht="45" x14ac:dyDescent="0.25">
      <c r="A285">
        <v>2025</v>
      </c>
      <c r="B285" s="2">
        <v>45748</v>
      </c>
      <c r="C285" s="2">
        <v>45838</v>
      </c>
      <c r="D285" t="s">
        <v>50</v>
      </c>
      <c r="F285" t="s">
        <v>70</v>
      </c>
      <c r="G285" t="s">
        <v>70</v>
      </c>
      <c r="H285" s="3" t="s">
        <v>66</v>
      </c>
      <c r="I285" t="s">
        <v>629</v>
      </c>
      <c r="J285" t="s">
        <v>166</v>
      </c>
      <c r="K285" t="s">
        <v>346</v>
      </c>
      <c r="L285" t="s">
        <v>60</v>
      </c>
      <c r="M285" t="s">
        <v>62</v>
      </c>
      <c r="N285" s="4" t="s">
        <v>1074</v>
      </c>
      <c r="O285" t="s">
        <v>1526</v>
      </c>
      <c r="P285" s="2">
        <v>45865</v>
      </c>
      <c r="Q285" s="3" t="s">
        <v>1527</v>
      </c>
    </row>
    <row r="286" spans="1:17" ht="45" x14ac:dyDescent="0.25">
      <c r="A286">
        <v>2025</v>
      </c>
      <c r="B286" s="2">
        <v>45748</v>
      </c>
      <c r="C286" s="2">
        <v>45838</v>
      </c>
      <c r="D286" t="s">
        <v>50</v>
      </c>
      <c r="F286" t="s">
        <v>383</v>
      </c>
      <c r="G286" t="s">
        <v>383</v>
      </c>
      <c r="H286" s="3" t="s">
        <v>66</v>
      </c>
      <c r="I286" t="s">
        <v>396</v>
      </c>
      <c r="J286" t="s">
        <v>157</v>
      </c>
      <c r="K286" t="s">
        <v>397</v>
      </c>
      <c r="L286" t="s">
        <v>60</v>
      </c>
      <c r="M286" t="s">
        <v>63</v>
      </c>
      <c r="N286" s="4" t="s">
        <v>1221</v>
      </c>
      <c r="O286" t="s">
        <v>1526</v>
      </c>
      <c r="P286" s="2">
        <v>45865</v>
      </c>
      <c r="Q286" s="3" t="s">
        <v>1527</v>
      </c>
    </row>
    <row r="287" spans="1:17" ht="60" x14ac:dyDescent="0.25">
      <c r="A287">
        <v>2025</v>
      </c>
      <c r="B287" s="2">
        <v>45748</v>
      </c>
      <c r="C287" s="2">
        <v>45838</v>
      </c>
      <c r="D287" t="s">
        <v>50</v>
      </c>
      <c r="F287" t="s">
        <v>304</v>
      </c>
      <c r="G287" t="s">
        <v>304</v>
      </c>
      <c r="H287" s="3" t="s">
        <v>215</v>
      </c>
      <c r="I287" t="s">
        <v>630</v>
      </c>
      <c r="J287" t="s">
        <v>631</v>
      </c>
      <c r="K287" t="s">
        <v>84</v>
      </c>
      <c r="L287" t="s">
        <v>61</v>
      </c>
      <c r="M287" t="s">
        <v>63</v>
      </c>
      <c r="N287" s="4" t="s">
        <v>1097</v>
      </c>
      <c r="O287" t="s">
        <v>1526</v>
      </c>
      <c r="P287" s="2">
        <v>45865</v>
      </c>
      <c r="Q287" s="3" t="s">
        <v>1527</v>
      </c>
    </row>
    <row r="288" spans="1:17" ht="90" x14ac:dyDescent="0.25">
      <c r="A288">
        <v>2025</v>
      </c>
      <c r="B288" s="2">
        <v>45748</v>
      </c>
      <c r="C288" s="2">
        <v>45838</v>
      </c>
      <c r="D288" t="s">
        <v>50</v>
      </c>
      <c r="F288" t="s">
        <v>99</v>
      </c>
      <c r="G288" t="s">
        <v>99</v>
      </c>
      <c r="H288" s="3" t="s">
        <v>96</v>
      </c>
      <c r="I288" t="s">
        <v>632</v>
      </c>
      <c r="J288" t="s">
        <v>634</v>
      </c>
      <c r="K288" t="s">
        <v>633</v>
      </c>
      <c r="L288" t="s">
        <v>60</v>
      </c>
      <c r="M288" t="s">
        <v>63</v>
      </c>
      <c r="N288" s="4" t="s">
        <v>1205</v>
      </c>
      <c r="O288" t="s">
        <v>1526</v>
      </c>
      <c r="P288" s="2">
        <v>45865</v>
      </c>
      <c r="Q288" s="3" t="s">
        <v>1527</v>
      </c>
    </row>
    <row r="289" spans="1:17" ht="45" x14ac:dyDescent="0.25">
      <c r="A289">
        <v>2025</v>
      </c>
      <c r="B289" s="2">
        <v>45748</v>
      </c>
      <c r="C289" s="2">
        <v>45838</v>
      </c>
      <c r="D289" t="s">
        <v>50</v>
      </c>
      <c r="F289" t="s">
        <v>620</v>
      </c>
      <c r="G289" t="s">
        <v>620</v>
      </c>
      <c r="H289" s="3" t="s">
        <v>71</v>
      </c>
      <c r="I289" t="s">
        <v>635</v>
      </c>
      <c r="J289" t="s">
        <v>130</v>
      </c>
      <c r="K289" t="s">
        <v>166</v>
      </c>
      <c r="L289" t="s">
        <v>60</v>
      </c>
      <c r="M289" t="s">
        <v>63</v>
      </c>
      <c r="N289" s="4" t="s">
        <v>1048</v>
      </c>
      <c r="O289" t="s">
        <v>1526</v>
      </c>
      <c r="P289" s="2">
        <v>45865</v>
      </c>
      <c r="Q289" s="3" t="s">
        <v>1527</v>
      </c>
    </row>
    <row r="290" spans="1:17" ht="45" x14ac:dyDescent="0.25">
      <c r="A290">
        <v>2025</v>
      </c>
      <c r="B290" s="2">
        <v>45748</v>
      </c>
      <c r="C290" s="2">
        <v>45838</v>
      </c>
      <c r="D290" t="s">
        <v>50</v>
      </c>
      <c r="F290" t="s">
        <v>304</v>
      </c>
      <c r="G290" t="s">
        <v>304</v>
      </c>
      <c r="H290" s="3" t="s">
        <v>71</v>
      </c>
      <c r="I290" t="s">
        <v>636</v>
      </c>
      <c r="J290" t="s">
        <v>336</v>
      </c>
      <c r="K290" t="s">
        <v>637</v>
      </c>
      <c r="L290" t="s">
        <v>60</v>
      </c>
      <c r="M290" t="s">
        <v>63</v>
      </c>
      <c r="N290" s="4" t="s">
        <v>1071</v>
      </c>
      <c r="O290" t="s">
        <v>1526</v>
      </c>
      <c r="P290" s="2">
        <v>45865</v>
      </c>
      <c r="Q290" s="3" t="s">
        <v>1527</v>
      </c>
    </row>
    <row r="291" spans="1:17" ht="45" x14ac:dyDescent="0.25">
      <c r="A291">
        <v>2025</v>
      </c>
      <c r="B291" s="2">
        <v>45748</v>
      </c>
      <c r="C291" s="2">
        <v>45838</v>
      </c>
      <c r="D291" t="s">
        <v>50</v>
      </c>
      <c r="F291" t="s">
        <v>398</v>
      </c>
      <c r="G291" t="s">
        <v>398</v>
      </c>
      <c r="H291" s="3" t="s">
        <v>87</v>
      </c>
      <c r="I291" t="s">
        <v>638</v>
      </c>
      <c r="J291" t="s">
        <v>639</v>
      </c>
      <c r="K291" t="s">
        <v>112</v>
      </c>
      <c r="L291" t="s">
        <v>60</v>
      </c>
      <c r="M291" t="s">
        <v>63</v>
      </c>
      <c r="N291" s="4" t="s">
        <v>1040</v>
      </c>
      <c r="O291" t="s">
        <v>1526</v>
      </c>
      <c r="P291" s="2">
        <v>45865</v>
      </c>
      <c r="Q291" s="3" t="s">
        <v>1527</v>
      </c>
    </row>
    <row r="292" spans="1:17" ht="45" x14ac:dyDescent="0.25">
      <c r="A292">
        <v>2025</v>
      </c>
      <c r="B292" s="2">
        <v>45748</v>
      </c>
      <c r="C292" s="2">
        <v>45838</v>
      </c>
      <c r="D292" t="s">
        <v>50</v>
      </c>
      <c r="F292" t="s">
        <v>510</v>
      </c>
      <c r="G292" t="s">
        <v>510</v>
      </c>
      <c r="H292" s="3" t="s">
        <v>133</v>
      </c>
      <c r="I292" t="s">
        <v>509</v>
      </c>
      <c r="J292" t="s">
        <v>228</v>
      </c>
      <c r="K292" t="s">
        <v>640</v>
      </c>
      <c r="L292" t="s">
        <v>60</v>
      </c>
      <c r="M292" t="s">
        <v>63</v>
      </c>
      <c r="N292" s="4" t="s">
        <v>989</v>
      </c>
      <c r="O292" t="s">
        <v>1526</v>
      </c>
      <c r="P292" s="2">
        <v>45865</v>
      </c>
      <c r="Q292" s="3" t="s">
        <v>1527</v>
      </c>
    </row>
    <row r="293" spans="1:17" ht="45" x14ac:dyDescent="0.25">
      <c r="A293">
        <v>2025</v>
      </c>
      <c r="B293" s="2">
        <v>45748</v>
      </c>
      <c r="C293" s="2">
        <v>45838</v>
      </c>
      <c r="D293" t="s">
        <v>50</v>
      </c>
      <c r="F293" t="s">
        <v>383</v>
      </c>
      <c r="G293" t="s">
        <v>383</v>
      </c>
      <c r="H293" s="3" t="s">
        <v>71</v>
      </c>
      <c r="I293" t="s">
        <v>641</v>
      </c>
      <c r="J293" t="s">
        <v>433</v>
      </c>
      <c r="K293" t="s">
        <v>336</v>
      </c>
      <c r="L293" t="s">
        <v>61</v>
      </c>
      <c r="M293" t="s">
        <v>62</v>
      </c>
      <c r="N293" s="5" t="s">
        <v>1199</v>
      </c>
      <c r="O293" t="s">
        <v>1526</v>
      </c>
      <c r="P293" s="2">
        <v>45865</v>
      </c>
      <c r="Q293" s="3" t="s">
        <v>1527</v>
      </c>
    </row>
    <row r="294" spans="1:17" ht="45" x14ac:dyDescent="0.25">
      <c r="A294">
        <v>2025</v>
      </c>
      <c r="B294" s="2">
        <v>45748</v>
      </c>
      <c r="C294" s="2">
        <v>45838</v>
      </c>
      <c r="D294" t="s">
        <v>50</v>
      </c>
      <c r="F294" t="s">
        <v>642</v>
      </c>
      <c r="G294" t="s">
        <v>642</v>
      </c>
      <c r="H294" s="3" t="s">
        <v>133</v>
      </c>
      <c r="I294" t="s">
        <v>643</v>
      </c>
      <c r="J294" t="s">
        <v>644</v>
      </c>
      <c r="K294" t="s">
        <v>645</v>
      </c>
      <c r="L294" t="s">
        <v>60</v>
      </c>
      <c r="M294" t="s">
        <v>62</v>
      </c>
      <c r="N294" s="4" t="s">
        <v>1287</v>
      </c>
      <c r="O294" t="s">
        <v>1526</v>
      </c>
      <c r="P294" s="2">
        <v>45865</v>
      </c>
      <c r="Q294" s="3" t="s">
        <v>1527</v>
      </c>
    </row>
    <row r="295" spans="1:17" ht="45" x14ac:dyDescent="0.25">
      <c r="A295">
        <v>2025</v>
      </c>
      <c r="B295" s="2">
        <v>45748</v>
      </c>
      <c r="C295" s="2">
        <v>45838</v>
      </c>
      <c r="D295" t="s">
        <v>50</v>
      </c>
      <c r="F295" t="s">
        <v>177</v>
      </c>
      <c r="G295" t="s">
        <v>177</v>
      </c>
      <c r="H295" s="3" t="s">
        <v>646</v>
      </c>
      <c r="I295" t="s">
        <v>179</v>
      </c>
      <c r="J295" t="s">
        <v>180</v>
      </c>
      <c r="K295" t="s">
        <v>181</v>
      </c>
      <c r="L295" t="s">
        <v>61</v>
      </c>
      <c r="M295" t="s">
        <v>63</v>
      </c>
      <c r="N295" s="4" t="s">
        <v>1124</v>
      </c>
      <c r="O295" t="s">
        <v>1526</v>
      </c>
      <c r="P295" s="2">
        <v>45865</v>
      </c>
      <c r="Q295" s="3" t="s">
        <v>1527</v>
      </c>
    </row>
    <row r="296" spans="1:17" ht="45" x14ac:dyDescent="0.25">
      <c r="A296">
        <v>2025</v>
      </c>
      <c r="B296" s="2">
        <v>45748</v>
      </c>
      <c r="C296" s="2">
        <v>45838</v>
      </c>
      <c r="D296" t="s">
        <v>50</v>
      </c>
      <c r="F296" t="s">
        <v>65</v>
      </c>
      <c r="G296" t="s">
        <v>65</v>
      </c>
      <c r="H296" s="3" t="s">
        <v>646</v>
      </c>
      <c r="I296" t="s">
        <v>322</v>
      </c>
      <c r="J296" t="s">
        <v>647</v>
      </c>
      <c r="K296" t="s">
        <v>172</v>
      </c>
      <c r="L296" t="s">
        <v>60</v>
      </c>
      <c r="M296" t="s">
        <v>63</v>
      </c>
      <c r="N296" s="4" t="s">
        <v>1265</v>
      </c>
      <c r="O296" t="s">
        <v>1526</v>
      </c>
      <c r="P296" s="2">
        <v>45865</v>
      </c>
      <c r="Q296" s="3" t="s">
        <v>1527</v>
      </c>
    </row>
    <row r="297" spans="1:17" ht="45" x14ac:dyDescent="0.25">
      <c r="A297">
        <v>2025</v>
      </c>
      <c r="B297" s="2">
        <v>45748</v>
      </c>
      <c r="C297" s="2">
        <v>45838</v>
      </c>
      <c r="D297" t="s">
        <v>50</v>
      </c>
      <c r="F297" t="s">
        <v>648</v>
      </c>
      <c r="G297" t="s">
        <v>648</v>
      </c>
      <c r="H297" s="3" t="s">
        <v>133</v>
      </c>
      <c r="I297" t="s">
        <v>322</v>
      </c>
      <c r="J297" t="s">
        <v>649</v>
      </c>
      <c r="K297" t="s">
        <v>84</v>
      </c>
      <c r="L297" t="s">
        <v>60</v>
      </c>
      <c r="M297" t="s">
        <v>63</v>
      </c>
      <c r="N297" s="4" t="s">
        <v>1337</v>
      </c>
      <c r="O297" t="s">
        <v>1526</v>
      </c>
      <c r="P297" s="2">
        <v>45865</v>
      </c>
      <c r="Q297" s="3" t="s">
        <v>1527</v>
      </c>
    </row>
    <row r="298" spans="1:17" ht="45" x14ac:dyDescent="0.25">
      <c r="A298">
        <v>2025</v>
      </c>
      <c r="B298" s="2">
        <v>45748</v>
      </c>
      <c r="C298" s="2">
        <v>45838</v>
      </c>
      <c r="D298" t="s">
        <v>50</v>
      </c>
      <c r="F298" t="s">
        <v>383</v>
      </c>
      <c r="G298" t="s">
        <v>383</v>
      </c>
      <c r="H298" s="3" t="s">
        <v>646</v>
      </c>
      <c r="I298" t="s">
        <v>79</v>
      </c>
      <c r="J298" t="s">
        <v>139</v>
      </c>
      <c r="K298" t="s">
        <v>164</v>
      </c>
      <c r="L298" t="s">
        <v>60</v>
      </c>
      <c r="M298" t="s">
        <v>62</v>
      </c>
      <c r="N298" s="4" t="s">
        <v>1389</v>
      </c>
      <c r="O298" t="s">
        <v>1526</v>
      </c>
      <c r="P298" s="2">
        <v>45865</v>
      </c>
      <c r="Q298" s="3" t="s">
        <v>1527</v>
      </c>
    </row>
    <row r="299" spans="1:17" ht="45" x14ac:dyDescent="0.25">
      <c r="A299">
        <v>2025</v>
      </c>
      <c r="B299" s="2">
        <v>45748</v>
      </c>
      <c r="C299" s="2">
        <v>45838</v>
      </c>
      <c r="D299" t="s">
        <v>50</v>
      </c>
      <c r="F299" t="s">
        <v>650</v>
      </c>
      <c r="G299" t="s">
        <v>650</v>
      </c>
      <c r="H299" s="3" t="s">
        <v>646</v>
      </c>
      <c r="I299" t="s">
        <v>651</v>
      </c>
      <c r="J299" t="s">
        <v>652</v>
      </c>
      <c r="K299" t="s">
        <v>112</v>
      </c>
      <c r="L299" t="s">
        <v>61</v>
      </c>
      <c r="M299" t="s">
        <v>63</v>
      </c>
      <c r="N299" s="4" t="s">
        <v>1307</v>
      </c>
      <c r="O299" t="s">
        <v>1526</v>
      </c>
      <c r="P299" s="2">
        <v>45865</v>
      </c>
      <c r="Q299" s="3" t="s">
        <v>1527</v>
      </c>
    </row>
    <row r="300" spans="1:17" ht="45" x14ac:dyDescent="0.25">
      <c r="A300">
        <v>2025</v>
      </c>
      <c r="B300" s="2">
        <v>45748</v>
      </c>
      <c r="C300" s="2">
        <v>45838</v>
      </c>
      <c r="D300" t="s">
        <v>50</v>
      </c>
      <c r="F300" t="s">
        <v>398</v>
      </c>
      <c r="G300" t="s">
        <v>398</v>
      </c>
      <c r="H300" s="3" t="s">
        <v>646</v>
      </c>
      <c r="I300" t="s">
        <v>653</v>
      </c>
      <c r="J300" t="s">
        <v>218</v>
      </c>
      <c r="K300" t="s">
        <v>519</v>
      </c>
      <c r="L300" t="s">
        <v>60</v>
      </c>
      <c r="M300" t="s">
        <v>63</v>
      </c>
      <c r="N300" s="4" t="s">
        <v>1306</v>
      </c>
      <c r="O300" t="s">
        <v>1526</v>
      </c>
      <c r="P300" s="2">
        <v>45865</v>
      </c>
      <c r="Q300" s="3" t="s">
        <v>1527</v>
      </c>
    </row>
    <row r="301" spans="1:17" ht="45" x14ac:dyDescent="0.25">
      <c r="A301">
        <v>2025</v>
      </c>
      <c r="B301" s="2">
        <v>45748</v>
      </c>
      <c r="C301" s="2">
        <v>45838</v>
      </c>
      <c r="D301" t="s">
        <v>50</v>
      </c>
      <c r="F301" t="s">
        <v>304</v>
      </c>
      <c r="G301" t="s">
        <v>304</v>
      </c>
      <c r="H301" s="3" t="s">
        <v>71</v>
      </c>
      <c r="I301" t="s">
        <v>387</v>
      </c>
      <c r="J301" t="s">
        <v>654</v>
      </c>
      <c r="K301" t="s">
        <v>73</v>
      </c>
      <c r="L301" t="s">
        <v>60</v>
      </c>
      <c r="M301" t="s">
        <v>63</v>
      </c>
      <c r="N301" s="4" t="s">
        <v>1417</v>
      </c>
      <c r="O301" t="s">
        <v>1526</v>
      </c>
      <c r="P301" s="2">
        <v>45865</v>
      </c>
      <c r="Q301" s="3" t="s">
        <v>1527</v>
      </c>
    </row>
    <row r="302" spans="1:17" ht="90" x14ac:dyDescent="0.25">
      <c r="A302">
        <v>2025</v>
      </c>
      <c r="B302" s="2">
        <v>45748</v>
      </c>
      <c r="C302" s="2">
        <v>45838</v>
      </c>
      <c r="D302" t="s">
        <v>50</v>
      </c>
      <c r="F302" t="s">
        <v>99</v>
      </c>
      <c r="G302" t="s">
        <v>99</v>
      </c>
      <c r="H302" s="3" t="s">
        <v>96</v>
      </c>
      <c r="I302" t="s">
        <v>655</v>
      </c>
      <c r="J302" t="s">
        <v>124</v>
      </c>
      <c r="K302" t="s">
        <v>130</v>
      </c>
      <c r="L302" t="s">
        <v>60</v>
      </c>
      <c r="M302" t="s">
        <v>63</v>
      </c>
      <c r="N302" s="4" t="s">
        <v>1309</v>
      </c>
      <c r="O302" t="s">
        <v>1526</v>
      </c>
      <c r="P302" s="2">
        <v>45865</v>
      </c>
      <c r="Q302" s="3" t="s">
        <v>1527</v>
      </c>
    </row>
    <row r="303" spans="1:17" ht="45" x14ac:dyDescent="0.25">
      <c r="A303">
        <v>2025</v>
      </c>
      <c r="B303" s="2">
        <v>45748</v>
      </c>
      <c r="C303" s="2">
        <v>45838</v>
      </c>
      <c r="D303" t="s">
        <v>50</v>
      </c>
      <c r="F303" t="s">
        <v>620</v>
      </c>
      <c r="G303" t="s">
        <v>620</v>
      </c>
      <c r="H303" s="3" t="s">
        <v>71</v>
      </c>
      <c r="I303" t="s">
        <v>656</v>
      </c>
      <c r="J303" t="s">
        <v>115</v>
      </c>
      <c r="K303" t="s">
        <v>657</v>
      </c>
      <c r="L303" t="s">
        <v>61</v>
      </c>
      <c r="M303" t="s">
        <v>63</v>
      </c>
      <c r="N303" s="4" t="s">
        <v>1397</v>
      </c>
      <c r="O303" t="s">
        <v>1526</v>
      </c>
      <c r="P303" s="2">
        <v>45865</v>
      </c>
      <c r="Q303" s="3" t="s">
        <v>1527</v>
      </c>
    </row>
    <row r="304" spans="1:17" ht="90" x14ac:dyDescent="0.25">
      <c r="A304">
        <v>2025</v>
      </c>
      <c r="B304" s="2">
        <v>45748</v>
      </c>
      <c r="C304" s="2">
        <v>45838</v>
      </c>
      <c r="D304" t="s">
        <v>50</v>
      </c>
      <c r="F304" t="s">
        <v>99</v>
      </c>
      <c r="G304" t="s">
        <v>99</v>
      </c>
      <c r="H304" s="3" t="s">
        <v>96</v>
      </c>
      <c r="I304" t="s">
        <v>658</v>
      </c>
      <c r="J304" t="s">
        <v>84</v>
      </c>
      <c r="K304" t="s">
        <v>68</v>
      </c>
      <c r="L304" t="s">
        <v>60</v>
      </c>
      <c r="M304" t="s">
        <v>63</v>
      </c>
      <c r="N304" s="4" t="s">
        <v>1403</v>
      </c>
      <c r="O304" t="s">
        <v>1526</v>
      </c>
      <c r="P304" s="2">
        <v>45865</v>
      </c>
      <c r="Q304" s="3" t="s">
        <v>1527</v>
      </c>
    </row>
    <row r="305" spans="1:17" ht="45" x14ac:dyDescent="0.25">
      <c r="A305">
        <v>2025</v>
      </c>
      <c r="B305" s="2">
        <v>45748</v>
      </c>
      <c r="C305" s="2">
        <v>45838</v>
      </c>
      <c r="D305" t="s">
        <v>50</v>
      </c>
      <c r="F305" t="s">
        <v>620</v>
      </c>
      <c r="G305" t="s">
        <v>620</v>
      </c>
      <c r="H305" s="3" t="s">
        <v>71</v>
      </c>
      <c r="I305" t="s">
        <v>372</v>
      </c>
      <c r="J305" t="s">
        <v>218</v>
      </c>
      <c r="K305" t="s">
        <v>95</v>
      </c>
      <c r="L305" t="s">
        <v>60</v>
      </c>
      <c r="M305" t="s">
        <v>63</v>
      </c>
      <c r="N305" s="4" t="s">
        <v>1303</v>
      </c>
      <c r="O305" t="s">
        <v>1526</v>
      </c>
      <c r="P305" s="2">
        <v>45865</v>
      </c>
      <c r="Q305" s="3" t="s">
        <v>1527</v>
      </c>
    </row>
    <row r="306" spans="1:17" ht="45" x14ac:dyDescent="0.25">
      <c r="A306">
        <v>2025</v>
      </c>
      <c r="B306" s="2">
        <v>45748</v>
      </c>
      <c r="C306" s="2">
        <v>45838</v>
      </c>
      <c r="D306" t="s">
        <v>50</v>
      </c>
      <c r="F306" t="s">
        <v>398</v>
      </c>
      <c r="G306" t="s">
        <v>398</v>
      </c>
      <c r="H306" s="3" t="s">
        <v>87</v>
      </c>
      <c r="I306" t="s">
        <v>659</v>
      </c>
      <c r="J306" t="s">
        <v>84</v>
      </c>
      <c r="K306" t="s">
        <v>592</v>
      </c>
      <c r="L306" t="s">
        <v>61</v>
      </c>
      <c r="M306" t="s">
        <v>63</v>
      </c>
      <c r="N306" s="4" t="s">
        <v>1375</v>
      </c>
      <c r="O306" t="s">
        <v>1526</v>
      </c>
      <c r="P306" s="2">
        <v>45865</v>
      </c>
      <c r="Q306" s="3" t="s">
        <v>1527</v>
      </c>
    </row>
    <row r="307" spans="1:17" ht="45" x14ac:dyDescent="0.25">
      <c r="A307">
        <v>2025</v>
      </c>
      <c r="B307" s="2">
        <v>45748</v>
      </c>
      <c r="C307" s="2">
        <v>45838</v>
      </c>
      <c r="D307" t="s">
        <v>50</v>
      </c>
      <c r="F307" t="s">
        <v>70</v>
      </c>
      <c r="G307" t="s">
        <v>70</v>
      </c>
      <c r="H307" s="3" t="s">
        <v>493</v>
      </c>
      <c r="I307" t="s">
        <v>660</v>
      </c>
      <c r="J307" t="s">
        <v>661</v>
      </c>
      <c r="K307" t="s">
        <v>662</v>
      </c>
      <c r="L307" t="s">
        <v>60</v>
      </c>
      <c r="M307" t="s">
        <v>63</v>
      </c>
      <c r="N307" s="4" t="s">
        <v>1252</v>
      </c>
      <c r="O307" t="s">
        <v>1526</v>
      </c>
      <c r="P307" s="2">
        <v>45865</v>
      </c>
      <c r="Q307" s="3" t="s">
        <v>1527</v>
      </c>
    </row>
    <row r="308" spans="1:17" ht="90" x14ac:dyDescent="0.25">
      <c r="A308">
        <v>2025</v>
      </c>
      <c r="B308" s="2">
        <v>45748</v>
      </c>
      <c r="C308" s="2">
        <v>45838</v>
      </c>
      <c r="D308" t="s">
        <v>50</v>
      </c>
      <c r="F308" t="s">
        <v>663</v>
      </c>
      <c r="G308" t="s">
        <v>663</v>
      </c>
      <c r="H308" s="3" t="s">
        <v>96</v>
      </c>
      <c r="I308" t="s">
        <v>449</v>
      </c>
      <c r="J308" t="s">
        <v>664</v>
      </c>
      <c r="K308" t="s">
        <v>150</v>
      </c>
      <c r="L308" t="s">
        <v>60</v>
      </c>
      <c r="M308" t="s">
        <v>63</v>
      </c>
      <c r="N308" s="4" t="s">
        <v>1353</v>
      </c>
      <c r="O308" t="s">
        <v>1526</v>
      </c>
      <c r="P308" s="2">
        <v>45865</v>
      </c>
      <c r="Q308" s="3" t="s">
        <v>1527</v>
      </c>
    </row>
    <row r="309" spans="1:17" ht="45" x14ac:dyDescent="0.25">
      <c r="A309">
        <v>2025</v>
      </c>
      <c r="B309" s="2">
        <v>45748</v>
      </c>
      <c r="C309" s="2">
        <v>45838</v>
      </c>
      <c r="D309" t="s">
        <v>50</v>
      </c>
      <c r="F309" t="s">
        <v>620</v>
      </c>
      <c r="G309" t="s">
        <v>620</v>
      </c>
      <c r="H309" s="3" t="s">
        <v>71</v>
      </c>
      <c r="I309" t="s">
        <v>437</v>
      </c>
      <c r="J309" t="s">
        <v>68</v>
      </c>
      <c r="K309" t="s">
        <v>130</v>
      </c>
      <c r="L309" t="s">
        <v>60</v>
      </c>
      <c r="M309" t="s">
        <v>63</v>
      </c>
      <c r="N309" s="4" t="s">
        <v>1367</v>
      </c>
      <c r="O309" t="s">
        <v>1526</v>
      </c>
      <c r="P309" s="2">
        <v>45865</v>
      </c>
      <c r="Q309" s="3" t="s">
        <v>1527</v>
      </c>
    </row>
    <row r="310" spans="1:17" ht="45" x14ac:dyDescent="0.25">
      <c r="A310">
        <v>2025</v>
      </c>
      <c r="B310" s="2">
        <v>45748</v>
      </c>
      <c r="C310" s="2">
        <v>45838</v>
      </c>
      <c r="D310" t="s">
        <v>50</v>
      </c>
      <c r="F310" t="s">
        <v>620</v>
      </c>
      <c r="G310" t="s">
        <v>620</v>
      </c>
      <c r="H310" s="3" t="s">
        <v>71</v>
      </c>
      <c r="I310" t="s">
        <v>665</v>
      </c>
      <c r="J310" t="s">
        <v>112</v>
      </c>
      <c r="K310" t="s">
        <v>637</v>
      </c>
      <c r="L310" t="s">
        <v>60</v>
      </c>
      <c r="M310" t="s">
        <v>62</v>
      </c>
      <c r="N310" s="4" t="s">
        <v>1342</v>
      </c>
      <c r="O310" t="s">
        <v>1526</v>
      </c>
      <c r="P310" s="2">
        <v>45865</v>
      </c>
      <c r="Q310" s="3" t="s">
        <v>1527</v>
      </c>
    </row>
    <row r="311" spans="1:17" ht="45" x14ac:dyDescent="0.25">
      <c r="A311">
        <v>2025</v>
      </c>
      <c r="B311" s="2">
        <v>45748</v>
      </c>
      <c r="C311" s="2">
        <v>45838</v>
      </c>
      <c r="D311" t="s">
        <v>50</v>
      </c>
      <c r="F311" t="s">
        <v>122</v>
      </c>
      <c r="G311" t="s">
        <v>122</v>
      </c>
      <c r="H311" s="3" t="s">
        <v>71</v>
      </c>
      <c r="I311" t="s">
        <v>666</v>
      </c>
      <c r="J311" t="s">
        <v>667</v>
      </c>
      <c r="K311" t="s">
        <v>127</v>
      </c>
      <c r="L311" t="s">
        <v>60</v>
      </c>
      <c r="M311" t="s">
        <v>63</v>
      </c>
      <c r="N311" s="4" t="s">
        <v>1318</v>
      </c>
      <c r="O311" t="s">
        <v>1526</v>
      </c>
      <c r="P311" s="2">
        <v>45865</v>
      </c>
      <c r="Q311" s="3" t="s">
        <v>1527</v>
      </c>
    </row>
    <row r="312" spans="1:17" ht="45" x14ac:dyDescent="0.25">
      <c r="A312">
        <v>2025</v>
      </c>
      <c r="B312" s="2">
        <v>45748</v>
      </c>
      <c r="C312" s="2">
        <v>45838</v>
      </c>
      <c r="D312" t="s">
        <v>50</v>
      </c>
      <c r="F312" t="s">
        <v>383</v>
      </c>
      <c r="G312" t="s">
        <v>383</v>
      </c>
      <c r="H312" s="3" t="s">
        <v>71</v>
      </c>
      <c r="I312" t="s">
        <v>530</v>
      </c>
      <c r="J312" t="s">
        <v>391</v>
      </c>
      <c r="K312" t="s">
        <v>409</v>
      </c>
      <c r="L312" t="s">
        <v>60</v>
      </c>
      <c r="M312" t="s">
        <v>63</v>
      </c>
      <c r="N312" s="4" t="s">
        <v>1437</v>
      </c>
      <c r="O312" t="s">
        <v>1526</v>
      </c>
      <c r="P312" s="2">
        <v>45865</v>
      </c>
      <c r="Q312" s="3" t="s">
        <v>1527</v>
      </c>
    </row>
    <row r="313" spans="1:17" ht="60" x14ac:dyDescent="0.25">
      <c r="A313">
        <v>2025</v>
      </c>
      <c r="B313" s="2">
        <v>45748</v>
      </c>
      <c r="C313" s="2">
        <v>45838</v>
      </c>
      <c r="D313" t="s">
        <v>50</v>
      </c>
      <c r="F313" t="s">
        <v>668</v>
      </c>
      <c r="G313" t="s">
        <v>668</v>
      </c>
      <c r="H313" s="3" t="s">
        <v>215</v>
      </c>
      <c r="I313" t="s">
        <v>669</v>
      </c>
      <c r="J313" t="s">
        <v>670</v>
      </c>
      <c r="K313" t="s">
        <v>95</v>
      </c>
      <c r="L313" t="s">
        <v>61</v>
      </c>
      <c r="M313" t="s">
        <v>63</v>
      </c>
      <c r="N313" s="4" t="s">
        <v>1248</v>
      </c>
      <c r="O313" t="s">
        <v>1526</v>
      </c>
      <c r="P313" s="2">
        <v>45865</v>
      </c>
      <c r="Q313" s="3" t="s">
        <v>1527</v>
      </c>
    </row>
    <row r="314" spans="1:17" ht="60" x14ac:dyDescent="0.25">
      <c r="A314">
        <v>2025</v>
      </c>
      <c r="B314" s="2">
        <v>45748</v>
      </c>
      <c r="C314" s="2">
        <v>45838</v>
      </c>
      <c r="D314" t="s">
        <v>50</v>
      </c>
      <c r="F314" t="s">
        <v>671</v>
      </c>
      <c r="G314" t="s">
        <v>671</v>
      </c>
      <c r="H314" s="3" t="s">
        <v>215</v>
      </c>
      <c r="I314" t="s">
        <v>672</v>
      </c>
      <c r="J314" t="s">
        <v>109</v>
      </c>
      <c r="K314" t="s">
        <v>115</v>
      </c>
      <c r="L314" t="s">
        <v>61</v>
      </c>
      <c r="M314" t="s">
        <v>63</v>
      </c>
      <c r="N314" s="4" t="s">
        <v>1340</v>
      </c>
      <c r="O314" t="s">
        <v>1526</v>
      </c>
      <c r="P314" s="2">
        <v>45865</v>
      </c>
      <c r="Q314" s="3" t="s">
        <v>1527</v>
      </c>
    </row>
    <row r="315" spans="1:17" ht="45" x14ac:dyDescent="0.25">
      <c r="A315">
        <v>2025</v>
      </c>
      <c r="B315" s="2">
        <v>45748</v>
      </c>
      <c r="C315" s="2">
        <v>45838</v>
      </c>
      <c r="D315" t="s">
        <v>50</v>
      </c>
      <c r="F315" t="s">
        <v>673</v>
      </c>
      <c r="G315" t="s">
        <v>673</v>
      </c>
      <c r="H315" s="3" t="s">
        <v>71</v>
      </c>
      <c r="I315" t="s">
        <v>674</v>
      </c>
      <c r="J315" t="s">
        <v>214</v>
      </c>
      <c r="K315" t="s">
        <v>127</v>
      </c>
      <c r="L315" t="s">
        <v>60</v>
      </c>
      <c r="M315" t="s">
        <v>63</v>
      </c>
      <c r="N315" s="4" t="s">
        <v>1363</v>
      </c>
      <c r="O315" t="s">
        <v>1526</v>
      </c>
      <c r="P315" s="2">
        <v>45865</v>
      </c>
      <c r="Q315" s="3" t="s">
        <v>1527</v>
      </c>
    </row>
    <row r="316" spans="1:17" ht="45" x14ac:dyDescent="0.25">
      <c r="A316">
        <v>2025</v>
      </c>
      <c r="B316" s="2">
        <v>45748</v>
      </c>
      <c r="C316" s="2">
        <v>45838</v>
      </c>
      <c r="D316" t="s">
        <v>50</v>
      </c>
      <c r="F316" t="s">
        <v>351</v>
      </c>
      <c r="G316" t="s">
        <v>351</v>
      </c>
      <c r="H316" s="3" t="s">
        <v>599</v>
      </c>
      <c r="I316" t="s">
        <v>675</v>
      </c>
      <c r="J316" t="s">
        <v>676</v>
      </c>
      <c r="K316" t="s">
        <v>165</v>
      </c>
      <c r="L316" t="s">
        <v>61</v>
      </c>
      <c r="M316" t="s">
        <v>63</v>
      </c>
      <c r="N316" s="4" t="s">
        <v>1349</v>
      </c>
      <c r="O316" t="s">
        <v>1526</v>
      </c>
      <c r="P316" s="2">
        <v>45865</v>
      </c>
      <c r="Q316" s="3" t="s">
        <v>1527</v>
      </c>
    </row>
    <row r="317" spans="1:17" ht="45" x14ac:dyDescent="0.25">
      <c r="A317">
        <v>2025</v>
      </c>
      <c r="B317" s="2">
        <v>45748</v>
      </c>
      <c r="C317" s="2">
        <v>45838</v>
      </c>
      <c r="D317" t="s">
        <v>50</v>
      </c>
      <c r="F317" t="s">
        <v>398</v>
      </c>
      <c r="G317" t="s">
        <v>398</v>
      </c>
      <c r="H317" s="3" t="s">
        <v>133</v>
      </c>
      <c r="I317" t="s">
        <v>600</v>
      </c>
      <c r="J317" t="s">
        <v>307</v>
      </c>
      <c r="K317" t="s">
        <v>221</v>
      </c>
      <c r="L317" t="s">
        <v>60</v>
      </c>
      <c r="M317" t="s">
        <v>63</v>
      </c>
      <c r="N317" s="4" t="s">
        <v>1254</v>
      </c>
      <c r="O317" t="s">
        <v>1526</v>
      </c>
      <c r="P317" s="2">
        <v>45865</v>
      </c>
      <c r="Q317" s="3" t="s">
        <v>1527</v>
      </c>
    </row>
    <row r="318" spans="1:17" ht="45" x14ac:dyDescent="0.25">
      <c r="A318">
        <v>2025</v>
      </c>
      <c r="B318" s="2">
        <v>45748</v>
      </c>
      <c r="C318" s="2">
        <v>45838</v>
      </c>
      <c r="D318" t="s">
        <v>50</v>
      </c>
      <c r="F318" t="s">
        <v>383</v>
      </c>
      <c r="G318" t="s">
        <v>383</v>
      </c>
      <c r="H318" s="3" t="s">
        <v>71</v>
      </c>
      <c r="I318" t="s">
        <v>677</v>
      </c>
      <c r="J318" t="s">
        <v>678</v>
      </c>
      <c r="K318" t="s">
        <v>342</v>
      </c>
      <c r="L318" t="s">
        <v>60</v>
      </c>
      <c r="M318" t="s">
        <v>63</v>
      </c>
      <c r="N318" s="4" t="s">
        <v>1354</v>
      </c>
      <c r="O318" t="s">
        <v>1526</v>
      </c>
      <c r="P318" s="2">
        <v>45865</v>
      </c>
      <c r="Q318" s="3" t="s">
        <v>1527</v>
      </c>
    </row>
    <row r="319" spans="1:17" ht="45" x14ac:dyDescent="0.25">
      <c r="A319">
        <v>2025</v>
      </c>
      <c r="B319" s="2">
        <v>45748</v>
      </c>
      <c r="C319" s="2">
        <v>45838</v>
      </c>
      <c r="D319" t="s">
        <v>50</v>
      </c>
      <c r="F319" t="s">
        <v>383</v>
      </c>
      <c r="G319" t="s">
        <v>383</v>
      </c>
      <c r="H319" s="3" t="s">
        <v>71</v>
      </c>
      <c r="I319" t="s">
        <v>679</v>
      </c>
      <c r="J319" t="s">
        <v>519</v>
      </c>
      <c r="K319" t="s">
        <v>680</v>
      </c>
      <c r="L319" t="s">
        <v>60</v>
      </c>
      <c r="M319" t="s">
        <v>62</v>
      </c>
      <c r="N319" s="4" t="s">
        <v>1288</v>
      </c>
      <c r="O319" t="s">
        <v>1526</v>
      </c>
      <c r="P319" s="2">
        <v>45865</v>
      </c>
      <c r="Q319" s="3" t="s">
        <v>1527</v>
      </c>
    </row>
    <row r="320" spans="1:17" ht="45" x14ac:dyDescent="0.25">
      <c r="A320">
        <v>2025</v>
      </c>
      <c r="B320" s="2">
        <v>45748</v>
      </c>
      <c r="C320" s="2">
        <v>45838</v>
      </c>
      <c r="D320" t="s">
        <v>50</v>
      </c>
      <c r="F320" t="s">
        <v>86</v>
      </c>
      <c r="G320" t="s">
        <v>86</v>
      </c>
      <c r="H320" s="3" t="s">
        <v>133</v>
      </c>
      <c r="I320" t="s">
        <v>276</v>
      </c>
      <c r="J320" t="s">
        <v>109</v>
      </c>
      <c r="K320" t="s">
        <v>112</v>
      </c>
      <c r="L320" t="s">
        <v>61</v>
      </c>
      <c r="M320" t="s">
        <v>63</v>
      </c>
      <c r="N320" s="4" t="s">
        <v>1271</v>
      </c>
      <c r="O320" t="s">
        <v>1526</v>
      </c>
      <c r="P320" s="2">
        <v>45865</v>
      </c>
      <c r="Q320" s="3" t="s">
        <v>1527</v>
      </c>
    </row>
    <row r="321" spans="1:17" ht="45" x14ac:dyDescent="0.25">
      <c r="A321">
        <v>2025</v>
      </c>
      <c r="B321" s="2">
        <v>45748</v>
      </c>
      <c r="C321" s="2">
        <v>45838</v>
      </c>
      <c r="D321" t="s">
        <v>50</v>
      </c>
      <c r="F321" t="s">
        <v>681</v>
      </c>
      <c r="G321" s="3" t="s">
        <v>681</v>
      </c>
      <c r="H321" s="3" t="s">
        <v>682</v>
      </c>
      <c r="I321" t="s">
        <v>683</v>
      </c>
      <c r="J321" t="s">
        <v>568</v>
      </c>
      <c r="K321" t="s">
        <v>101</v>
      </c>
      <c r="L321" t="s">
        <v>61</v>
      </c>
      <c r="M321" t="s">
        <v>63</v>
      </c>
      <c r="N321" s="4" t="s">
        <v>1206</v>
      </c>
      <c r="O321" t="s">
        <v>1526</v>
      </c>
      <c r="P321" s="2">
        <v>45865</v>
      </c>
      <c r="Q321" s="3" t="s">
        <v>1527</v>
      </c>
    </row>
    <row r="322" spans="1:17" ht="45" x14ac:dyDescent="0.25">
      <c r="A322">
        <v>2025</v>
      </c>
      <c r="B322" s="2">
        <v>45748</v>
      </c>
      <c r="C322" s="2">
        <v>45838</v>
      </c>
      <c r="D322" t="s">
        <v>50</v>
      </c>
      <c r="F322" t="s">
        <v>620</v>
      </c>
      <c r="G322" t="s">
        <v>620</v>
      </c>
      <c r="H322" s="3" t="s">
        <v>71</v>
      </c>
      <c r="I322" t="s">
        <v>684</v>
      </c>
      <c r="J322" t="s">
        <v>139</v>
      </c>
      <c r="K322" t="s">
        <v>95</v>
      </c>
      <c r="L322" t="s">
        <v>60</v>
      </c>
      <c r="M322" t="s">
        <v>63</v>
      </c>
      <c r="N322" s="4" t="s">
        <v>1317</v>
      </c>
      <c r="O322" t="s">
        <v>1526</v>
      </c>
      <c r="P322" s="2">
        <v>45865</v>
      </c>
      <c r="Q322" s="3" t="s">
        <v>1527</v>
      </c>
    </row>
    <row r="323" spans="1:17" ht="45" x14ac:dyDescent="0.25">
      <c r="A323">
        <v>2025</v>
      </c>
      <c r="B323" s="2">
        <v>45748</v>
      </c>
      <c r="C323" s="2">
        <v>45838</v>
      </c>
      <c r="D323" t="s">
        <v>50</v>
      </c>
      <c r="F323" t="s">
        <v>383</v>
      </c>
      <c r="G323" t="s">
        <v>383</v>
      </c>
      <c r="H323" s="3" t="s">
        <v>66</v>
      </c>
      <c r="I323" t="s">
        <v>414</v>
      </c>
      <c r="J323" t="s">
        <v>354</v>
      </c>
      <c r="K323" t="s">
        <v>68</v>
      </c>
      <c r="L323" t="s">
        <v>60</v>
      </c>
      <c r="M323" t="s">
        <v>63</v>
      </c>
      <c r="N323" s="4" t="s">
        <v>1344</v>
      </c>
      <c r="O323" t="s">
        <v>1526</v>
      </c>
      <c r="P323" s="2">
        <v>45865</v>
      </c>
      <c r="Q323" s="3" t="s">
        <v>1527</v>
      </c>
    </row>
    <row r="324" spans="1:17" ht="45" x14ac:dyDescent="0.25">
      <c r="A324">
        <v>2025</v>
      </c>
      <c r="B324" s="2">
        <v>45748</v>
      </c>
      <c r="C324" s="2">
        <v>45838</v>
      </c>
      <c r="D324" t="s">
        <v>50</v>
      </c>
      <c r="F324" t="s">
        <v>351</v>
      </c>
      <c r="G324" t="s">
        <v>351</v>
      </c>
      <c r="H324" s="3" t="s">
        <v>133</v>
      </c>
      <c r="I324" t="s">
        <v>685</v>
      </c>
      <c r="J324" t="s">
        <v>139</v>
      </c>
      <c r="K324" t="s">
        <v>354</v>
      </c>
      <c r="L324" t="s">
        <v>60</v>
      </c>
      <c r="M324" t="s">
        <v>63</v>
      </c>
      <c r="N324" s="4" t="s">
        <v>1275</v>
      </c>
      <c r="O324" t="s">
        <v>1526</v>
      </c>
      <c r="P324" s="2">
        <v>45865</v>
      </c>
      <c r="Q324" s="3" t="s">
        <v>1527</v>
      </c>
    </row>
    <row r="325" spans="1:17" ht="45" x14ac:dyDescent="0.25">
      <c r="A325">
        <v>2025</v>
      </c>
      <c r="B325" s="2">
        <v>45748</v>
      </c>
      <c r="C325" s="2">
        <v>45838</v>
      </c>
      <c r="D325" t="s">
        <v>50</v>
      </c>
      <c r="F325" t="s">
        <v>70</v>
      </c>
      <c r="G325" t="s">
        <v>70</v>
      </c>
      <c r="H325" s="3" t="s">
        <v>133</v>
      </c>
      <c r="I325" t="s">
        <v>686</v>
      </c>
      <c r="J325" t="s">
        <v>139</v>
      </c>
      <c r="K325" t="s">
        <v>687</v>
      </c>
      <c r="L325" t="s">
        <v>60</v>
      </c>
      <c r="M325" t="s">
        <v>62</v>
      </c>
      <c r="N325" s="4" t="s">
        <v>1264</v>
      </c>
      <c r="O325" t="s">
        <v>1526</v>
      </c>
      <c r="P325" s="2">
        <v>45865</v>
      </c>
      <c r="Q325" s="3" t="s">
        <v>1527</v>
      </c>
    </row>
    <row r="326" spans="1:17" ht="90" x14ac:dyDescent="0.25">
      <c r="A326">
        <v>2025</v>
      </c>
      <c r="B326" s="2">
        <v>45748</v>
      </c>
      <c r="C326" s="2">
        <v>45838</v>
      </c>
      <c r="D326" t="s">
        <v>50</v>
      </c>
      <c r="F326" t="s">
        <v>688</v>
      </c>
      <c r="G326" t="s">
        <v>688</v>
      </c>
      <c r="H326" s="3" t="s">
        <v>96</v>
      </c>
      <c r="I326" t="s">
        <v>689</v>
      </c>
      <c r="J326" t="s">
        <v>342</v>
      </c>
      <c r="K326" t="s">
        <v>68</v>
      </c>
      <c r="L326" t="s">
        <v>60</v>
      </c>
      <c r="M326" t="s">
        <v>62</v>
      </c>
      <c r="N326" s="4" t="s">
        <v>1432</v>
      </c>
      <c r="O326" t="s">
        <v>1526</v>
      </c>
      <c r="P326" s="2">
        <v>45865</v>
      </c>
      <c r="Q326" s="3" t="s">
        <v>1527</v>
      </c>
    </row>
    <row r="327" spans="1:17" ht="45" x14ac:dyDescent="0.25">
      <c r="A327">
        <v>2025</v>
      </c>
      <c r="B327" s="2">
        <v>45748</v>
      </c>
      <c r="C327" s="2">
        <v>45838</v>
      </c>
      <c r="D327" t="s">
        <v>50</v>
      </c>
      <c r="F327" t="s">
        <v>383</v>
      </c>
      <c r="G327" t="s">
        <v>383</v>
      </c>
      <c r="H327" s="3" t="s">
        <v>178</v>
      </c>
      <c r="I327" t="s">
        <v>690</v>
      </c>
      <c r="J327" t="s">
        <v>139</v>
      </c>
      <c r="K327" t="s">
        <v>130</v>
      </c>
      <c r="L327" t="s">
        <v>60</v>
      </c>
      <c r="M327" t="s">
        <v>62</v>
      </c>
      <c r="N327" s="4" t="s">
        <v>1383</v>
      </c>
      <c r="O327" t="s">
        <v>1526</v>
      </c>
      <c r="P327" s="2">
        <v>45865</v>
      </c>
      <c r="Q327" s="3" t="s">
        <v>1527</v>
      </c>
    </row>
    <row r="328" spans="1:17" ht="45" x14ac:dyDescent="0.25">
      <c r="A328">
        <v>2025</v>
      </c>
      <c r="B328" s="2">
        <v>45748</v>
      </c>
      <c r="C328" s="2">
        <v>45838</v>
      </c>
      <c r="D328" t="s">
        <v>50</v>
      </c>
      <c r="F328" t="s">
        <v>691</v>
      </c>
      <c r="G328" t="s">
        <v>692</v>
      </c>
      <c r="H328" s="3" t="s">
        <v>133</v>
      </c>
      <c r="I328" t="s">
        <v>693</v>
      </c>
      <c r="J328" t="s">
        <v>135</v>
      </c>
      <c r="K328" t="s">
        <v>139</v>
      </c>
      <c r="L328" t="s">
        <v>60</v>
      </c>
      <c r="M328" t="s">
        <v>62</v>
      </c>
      <c r="N328" s="4" t="s">
        <v>1329</v>
      </c>
      <c r="O328" t="s">
        <v>1526</v>
      </c>
      <c r="P328" s="2">
        <v>45865</v>
      </c>
      <c r="Q328" s="3" t="s">
        <v>1527</v>
      </c>
    </row>
    <row r="329" spans="1:17" ht="45" x14ac:dyDescent="0.25">
      <c r="A329">
        <v>2025</v>
      </c>
      <c r="B329" s="2">
        <v>45748</v>
      </c>
      <c r="C329" s="2">
        <v>45838</v>
      </c>
      <c r="D329" t="s">
        <v>50</v>
      </c>
      <c r="F329" t="s">
        <v>620</v>
      </c>
      <c r="G329" t="s">
        <v>620</v>
      </c>
      <c r="H329" s="3" t="s">
        <v>71</v>
      </c>
      <c r="I329" t="s">
        <v>606</v>
      </c>
      <c r="J329" t="s">
        <v>694</v>
      </c>
      <c r="K329" t="s">
        <v>166</v>
      </c>
      <c r="L329" t="s">
        <v>60</v>
      </c>
      <c r="M329" t="s">
        <v>63</v>
      </c>
      <c r="N329" s="4" t="s">
        <v>1468</v>
      </c>
      <c r="O329" t="s">
        <v>1526</v>
      </c>
      <c r="P329" s="2">
        <v>45865</v>
      </c>
      <c r="Q329" s="3" t="s">
        <v>1527</v>
      </c>
    </row>
    <row r="330" spans="1:17" ht="45" x14ac:dyDescent="0.25">
      <c r="A330">
        <v>2025</v>
      </c>
      <c r="B330" s="2">
        <v>45748</v>
      </c>
      <c r="C330" s="2">
        <v>45838</v>
      </c>
      <c r="D330" t="s">
        <v>50</v>
      </c>
      <c r="F330" t="s">
        <v>398</v>
      </c>
      <c r="G330" t="s">
        <v>398</v>
      </c>
      <c r="H330" s="3" t="s">
        <v>133</v>
      </c>
      <c r="I330" t="s">
        <v>695</v>
      </c>
      <c r="J330" t="s">
        <v>95</v>
      </c>
      <c r="K330" t="s">
        <v>696</v>
      </c>
      <c r="L330" t="s">
        <v>60</v>
      </c>
      <c r="M330" t="s">
        <v>63</v>
      </c>
      <c r="N330" s="4" t="s">
        <v>1262</v>
      </c>
      <c r="O330" t="s">
        <v>1526</v>
      </c>
      <c r="P330" s="2">
        <v>45865</v>
      </c>
      <c r="Q330" s="3" t="s">
        <v>1527</v>
      </c>
    </row>
    <row r="331" spans="1:17" ht="45" x14ac:dyDescent="0.25">
      <c r="A331">
        <v>2025</v>
      </c>
      <c r="B331" s="2">
        <v>45748</v>
      </c>
      <c r="C331" s="2">
        <v>45838</v>
      </c>
      <c r="D331" t="s">
        <v>50</v>
      </c>
      <c r="F331" t="s">
        <v>304</v>
      </c>
      <c r="G331" t="s">
        <v>304</v>
      </c>
      <c r="H331" s="3" t="s">
        <v>71</v>
      </c>
      <c r="I331" t="s">
        <v>108</v>
      </c>
      <c r="J331" t="s">
        <v>697</v>
      </c>
      <c r="K331" t="s">
        <v>698</v>
      </c>
      <c r="L331" t="s">
        <v>60</v>
      </c>
      <c r="M331" t="s">
        <v>63</v>
      </c>
      <c r="N331" s="4" t="s">
        <v>1325</v>
      </c>
      <c r="O331" t="s">
        <v>1526</v>
      </c>
      <c r="P331" s="2">
        <v>45865</v>
      </c>
      <c r="Q331" s="3" t="s">
        <v>1527</v>
      </c>
    </row>
    <row r="332" spans="1:17" ht="45" x14ac:dyDescent="0.25">
      <c r="A332">
        <v>2025</v>
      </c>
      <c r="B332" s="2">
        <v>45748</v>
      </c>
      <c r="C332" s="2">
        <v>45838</v>
      </c>
      <c r="D332" t="s">
        <v>50</v>
      </c>
      <c r="F332" t="s">
        <v>383</v>
      </c>
      <c r="G332" t="s">
        <v>383</v>
      </c>
      <c r="H332" s="3" t="s">
        <v>66</v>
      </c>
      <c r="I332" t="s">
        <v>400</v>
      </c>
      <c r="J332" t="s">
        <v>135</v>
      </c>
      <c r="K332" t="s">
        <v>245</v>
      </c>
      <c r="L332" t="s">
        <v>60</v>
      </c>
      <c r="M332" t="s">
        <v>63</v>
      </c>
      <c r="N332" s="4" t="s">
        <v>1327</v>
      </c>
      <c r="O332" t="s">
        <v>1526</v>
      </c>
      <c r="P332" s="2">
        <v>45865</v>
      </c>
      <c r="Q332" s="3" t="s">
        <v>1527</v>
      </c>
    </row>
    <row r="333" spans="1:17" ht="45" x14ac:dyDescent="0.25">
      <c r="A333">
        <v>2025</v>
      </c>
      <c r="B333" s="2">
        <v>45748</v>
      </c>
      <c r="C333" s="2">
        <v>45838</v>
      </c>
      <c r="D333" t="s">
        <v>50</v>
      </c>
      <c r="F333" t="s">
        <v>620</v>
      </c>
      <c r="G333" t="s">
        <v>620</v>
      </c>
      <c r="H333" s="3" t="s">
        <v>71</v>
      </c>
      <c r="I333" t="s">
        <v>699</v>
      </c>
      <c r="J333" t="s">
        <v>102</v>
      </c>
      <c r="K333" t="s">
        <v>354</v>
      </c>
      <c r="L333" t="s">
        <v>61</v>
      </c>
      <c r="M333" t="s">
        <v>62</v>
      </c>
      <c r="N333" s="4" t="s">
        <v>1438</v>
      </c>
      <c r="O333" t="s">
        <v>1526</v>
      </c>
      <c r="P333" s="2">
        <v>45865</v>
      </c>
      <c r="Q333" s="3" t="s">
        <v>1527</v>
      </c>
    </row>
    <row r="334" spans="1:17" ht="45" x14ac:dyDescent="0.25">
      <c r="A334">
        <v>2025</v>
      </c>
      <c r="B334" s="2">
        <v>45748</v>
      </c>
      <c r="C334" s="2">
        <v>45838</v>
      </c>
      <c r="D334" t="s">
        <v>50</v>
      </c>
      <c r="F334" t="s">
        <v>700</v>
      </c>
      <c r="G334" t="s">
        <v>700</v>
      </c>
      <c r="H334" s="3" t="s">
        <v>133</v>
      </c>
      <c r="I334" t="s">
        <v>701</v>
      </c>
      <c r="J334" t="s">
        <v>245</v>
      </c>
      <c r="K334" t="s">
        <v>369</v>
      </c>
      <c r="L334" t="s">
        <v>60</v>
      </c>
      <c r="M334" t="s">
        <v>62</v>
      </c>
      <c r="N334" s="4" t="s">
        <v>1278</v>
      </c>
      <c r="O334" t="s">
        <v>1526</v>
      </c>
      <c r="P334" s="2">
        <v>45865</v>
      </c>
      <c r="Q334" s="3" t="s">
        <v>1527</v>
      </c>
    </row>
    <row r="335" spans="1:17" ht="45" x14ac:dyDescent="0.25">
      <c r="A335">
        <v>2025</v>
      </c>
      <c r="B335" s="2">
        <v>45748</v>
      </c>
      <c r="C335" s="2">
        <v>45838</v>
      </c>
      <c r="D335" t="s">
        <v>50</v>
      </c>
      <c r="F335" t="s">
        <v>351</v>
      </c>
      <c r="G335" t="s">
        <v>351</v>
      </c>
      <c r="H335" s="3" t="s">
        <v>169</v>
      </c>
      <c r="I335" t="s">
        <v>702</v>
      </c>
      <c r="J335" t="s">
        <v>703</v>
      </c>
      <c r="K335" t="s">
        <v>704</v>
      </c>
      <c r="L335" t="s">
        <v>60</v>
      </c>
      <c r="M335" t="s">
        <v>63</v>
      </c>
      <c r="N335" s="4" t="s">
        <v>1313</v>
      </c>
      <c r="O335" t="s">
        <v>1526</v>
      </c>
      <c r="P335" s="2">
        <v>45865</v>
      </c>
      <c r="Q335" s="3" t="s">
        <v>1527</v>
      </c>
    </row>
    <row r="336" spans="1:17" ht="45" x14ac:dyDescent="0.25">
      <c r="A336">
        <v>2025</v>
      </c>
      <c r="B336" s="2">
        <v>45748</v>
      </c>
      <c r="C336" s="2">
        <v>45838</v>
      </c>
      <c r="D336" t="s">
        <v>50</v>
      </c>
      <c r="F336" t="s">
        <v>705</v>
      </c>
      <c r="G336" t="s">
        <v>705</v>
      </c>
      <c r="H336" s="3" t="s">
        <v>133</v>
      </c>
      <c r="I336" t="s">
        <v>706</v>
      </c>
      <c r="J336" t="s">
        <v>102</v>
      </c>
      <c r="K336" t="s">
        <v>102</v>
      </c>
      <c r="L336" t="s">
        <v>60</v>
      </c>
      <c r="M336" t="s">
        <v>63</v>
      </c>
      <c r="N336" s="4" t="s">
        <v>1031</v>
      </c>
      <c r="O336" t="s">
        <v>1526</v>
      </c>
      <c r="P336" s="2">
        <v>45865</v>
      </c>
      <c r="Q336" s="3" t="s">
        <v>1527</v>
      </c>
    </row>
    <row r="337" spans="1:17" ht="45" x14ac:dyDescent="0.25">
      <c r="A337">
        <v>2025</v>
      </c>
      <c r="B337" s="2">
        <v>45748</v>
      </c>
      <c r="C337" s="2">
        <v>45838</v>
      </c>
      <c r="D337" t="s">
        <v>50</v>
      </c>
      <c r="F337" t="s">
        <v>329</v>
      </c>
      <c r="G337" t="s">
        <v>329</v>
      </c>
      <c r="H337" s="3" t="s">
        <v>169</v>
      </c>
      <c r="I337" t="s">
        <v>707</v>
      </c>
      <c r="J337" t="s">
        <v>139</v>
      </c>
      <c r="K337" t="s">
        <v>631</v>
      </c>
      <c r="L337" t="s">
        <v>61</v>
      </c>
      <c r="M337" t="s">
        <v>63</v>
      </c>
      <c r="N337" s="4" t="s">
        <v>1291</v>
      </c>
      <c r="O337" t="s">
        <v>1526</v>
      </c>
      <c r="P337" s="2">
        <v>45865</v>
      </c>
      <c r="Q337" s="3" t="s">
        <v>1527</v>
      </c>
    </row>
    <row r="338" spans="1:17" ht="45" x14ac:dyDescent="0.25">
      <c r="A338">
        <v>2025</v>
      </c>
      <c r="B338" s="2">
        <v>45748</v>
      </c>
      <c r="C338" s="2">
        <v>45838</v>
      </c>
      <c r="D338" t="s">
        <v>50</v>
      </c>
      <c r="F338" t="s">
        <v>91</v>
      </c>
      <c r="G338" t="s">
        <v>91</v>
      </c>
      <c r="H338" s="3" t="s">
        <v>92</v>
      </c>
      <c r="I338" t="s">
        <v>708</v>
      </c>
      <c r="J338" t="s">
        <v>95</v>
      </c>
      <c r="K338" t="s">
        <v>354</v>
      </c>
      <c r="L338" t="s">
        <v>61</v>
      </c>
      <c r="M338" t="s">
        <v>62</v>
      </c>
      <c r="N338" s="4" t="s">
        <v>969</v>
      </c>
      <c r="O338" t="s">
        <v>1526</v>
      </c>
      <c r="P338" s="2">
        <v>45865</v>
      </c>
      <c r="Q338" s="3" t="s">
        <v>1527</v>
      </c>
    </row>
    <row r="339" spans="1:17" ht="45" x14ac:dyDescent="0.25">
      <c r="A339">
        <v>2025</v>
      </c>
      <c r="B339" s="2">
        <v>45748</v>
      </c>
      <c r="C339" s="2">
        <v>45838</v>
      </c>
      <c r="D339" t="s">
        <v>50</v>
      </c>
      <c r="F339" t="s">
        <v>91</v>
      </c>
      <c r="G339" t="s">
        <v>91</v>
      </c>
      <c r="H339" s="3" t="s">
        <v>92</v>
      </c>
      <c r="I339" t="s">
        <v>709</v>
      </c>
      <c r="J339" t="s">
        <v>95</v>
      </c>
      <c r="K339" t="s">
        <v>548</v>
      </c>
      <c r="L339" t="s">
        <v>60</v>
      </c>
      <c r="M339" t="s">
        <v>63</v>
      </c>
      <c r="N339" s="4" t="s">
        <v>1358</v>
      </c>
      <c r="O339" t="s">
        <v>1526</v>
      </c>
      <c r="P339" s="2">
        <v>45865</v>
      </c>
      <c r="Q339" s="3" t="s">
        <v>1527</v>
      </c>
    </row>
    <row r="340" spans="1:17" ht="45" x14ac:dyDescent="0.25">
      <c r="A340">
        <v>2025</v>
      </c>
      <c r="B340" s="2">
        <v>45748</v>
      </c>
      <c r="C340" s="2">
        <v>45838</v>
      </c>
      <c r="D340" t="s">
        <v>50</v>
      </c>
      <c r="F340" t="s">
        <v>710</v>
      </c>
      <c r="G340" t="s">
        <v>710</v>
      </c>
      <c r="H340" s="3" t="s">
        <v>162</v>
      </c>
      <c r="I340" t="s">
        <v>711</v>
      </c>
      <c r="J340" t="s">
        <v>109</v>
      </c>
      <c r="K340" t="s">
        <v>712</v>
      </c>
      <c r="L340" t="s">
        <v>60</v>
      </c>
      <c r="M340" t="s">
        <v>62</v>
      </c>
      <c r="N340" s="4" t="s">
        <v>1366</v>
      </c>
      <c r="O340" t="s">
        <v>1526</v>
      </c>
      <c r="P340" s="2">
        <v>45865</v>
      </c>
      <c r="Q340" s="3" t="s">
        <v>1527</v>
      </c>
    </row>
    <row r="341" spans="1:17" ht="45" x14ac:dyDescent="0.25">
      <c r="A341">
        <v>2025</v>
      </c>
      <c r="B341" s="2">
        <v>45748</v>
      </c>
      <c r="C341" s="2">
        <v>45838</v>
      </c>
      <c r="D341" t="s">
        <v>50</v>
      </c>
      <c r="F341" t="s">
        <v>304</v>
      </c>
      <c r="G341" t="s">
        <v>304</v>
      </c>
      <c r="H341" s="3" t="s">
        <v>66</v>
      </c>
      <c r="I341" t="s">
        <v>455</v>
      </c>
      <c r="J341" t="s">
        <v>200</v>
      </c>
      <c r="K341" t="s">
        <v>311</v>
      </c>
      <c r="L341" t="s">
        <v>60</v>
      </c>
      <c r="M341" t="s">
        <v>63</v>
      </c>
      <c r="N341" s="4" t="s">
        <v>1400</v>
      </c>
      <c r="O341" t="s">
        <v>1526</v>
      </c>
      <c r="P341" s="2">
        <v>45865</v>
      </c>
      <c r="Q341" s="3" t="s">
        <v>1527</v>
      </c>
    </row>
    <row r="342" spans="1:17" ht="45" x14ac:dyDescent="0.25">
      <c r="A342">
        <v>2025</v>
      </c>
      <c r="B342" s="2">
        <v>45748</v>
      </c>
      <c r="C342" s="2">
        <v>45838</v>
      </c>
      <c r="D342" t="s">
        <v>50</v>
      </c>
      <c r="F342" t="s">
        <v>91</v>
      </c>
      <c r="G342" t="s">
        <v>91</v>
      </c>
      <c r="H342" s="3" t="s">
        <v>92</v>
      </c>
      <c r="I342" t="s">
        <v>713</v>
      </c>
      <c r="J342" t="s">
        <v>714</v>
      </c>
      <c r="K342" t="s">
        <v>715</v>
      </c>
      <c r="L342" t="s">
        <v>60</v>
      </c>
      <c r="M342" t="s">
        <v>63</v>
      </c>
      <c r="N342" s="4" t="s">
        <v>1269</v>
      </c>
      <c r="O342" t="s">
        <v>1526</v>
      </c>
      <c r="P342" s="2">
        <v>45865</v>
      </c>
      <c r="Q342" s="3" t="s">
        <v>1527</v>
      </c>
    </row>
    <row r="343" spans="1:17" ht="45" x14ac:dyDescent="0.25">
      <c r="A343">
        <v>2025</v>
      </c>
      <c r="B343" s="2">
        <v>45748</v>
      </c>
      <c r="C343" s="2">
        <v>45838</v>
      </c>
      <c r="D343" t="s">
        <v>50</v>
      </c>
      <c r="F343" t="s">
        <v>70</v>
      </c>
      <c r="G343" t="s">
        <v>70</v>
      </c>
      <c r="H343" s="3" t="s">
        <v>599</v>
      </c>
      <c r="I343" t="s">
        <v>716</v>
      </c>
      <c r="J343" t="s">
        <v>717</v>
      </c>
      <c r="K343" t="s">
        <v>284</v>
      </c>
      <c r="L343" t="s">
        <v>61</v>
      </c>
      <c r="M343" t="s">
        <v>63</v>
      </c>
      <c r="N343" s="4" t="s">
        <v>1250</v>
      </c>
      <c r="O343" t="s">
        <v>1526</v>
      </c>
      <c r="P343" s="2">
        <v>45865</v>
      </c>
      <c r="Q343" s="3" t="s">
        <v>1527</v>
      </c>
    </row>
    <row r="344" spans="1:17" ht="45" x14ac:dyDescent="0.25">
      <c r="A344">
        <v>2025</v>
      </c>
      <c r="B344" s="2">
        <v>45748</v>
      </c>
      <c r="C344" s="2">
        <v>45838</v>
      </c>
      <c r="D344" t="s">
        <v>50</v>
      </c>
      <c r="F344" t="s">
        <v>128</v>
      </c>
      <c r="G344" t="s">
        <v>128</v>
      </c>
      <c r="H344" s="3" t="s">
        <v>66</v>
      </c>
      <c r="I344" t="s">
        <v>418</v>
      </c>
      <c r="J344" t="s">
        <v>704</v>
      </c>
      <c r="K344" t="s">
        <v>227</v>
      </c>
      <c r="L344" t="s">
        <v>60</v>
      </c>
      <c r="M344" t="s">
        <v>63</v>
      </c>
      <c r="N344" s="4" t="s">
        <v>1295</v>
      </c>
      <c r="O344" t="s">
        <v>1526</v>
      </c>
      <c r="P344" s="2">
        <v>45865</v>
      </c>
      <c r="Q344" s="3" t="s">
        <v>1527</v>
      </c>
    </row>
    <row r="345" spans="1:17" ht="45" x14ac:dyDescent="0.25">
      <c r="A345">
        <v>2025</v>
      </c>
      <c r="B345" s="2">
        <v>45748</v>
      </c>
      <c r="C345" s="2">
        <v>45838</v>
      </c>
      <c r="D345" t="s">
        <v>50</v>
      </c>
      <c r="F345" t="s">
        <v>222</v>
      </c>
      <c r="G345" t="s">
        <v>222</v>
      </c>
      <c r="H345" s="3" t="s">
        <v>158</v>
      </c>
      <c r="I345" t="s">
        <v>718</v>
      </c>
      <c r="J345" t="s">
        <v>719</v>
      </c>
      <c r="K345" t="s">
        <v>144</v>
      </c>
      <c r="L345" t="s">
        <v>60</v>
      </c>
      <c r="M345" t="s">
        <v>63</v>
      </c>
      <c r="N345" s="4" t="s">
        <v>1322</v>
      </c>
      <c r="O345" t="s">
        <v>1526</v>
      </c>
      <c r="P345" s="2">
        <v>45865</v>
      </c>
      <c r="Q345" s="3" t="s">
        <v>1527</v>
      </c>
    </row>
    <row r="346" spans="1:17" ht="45" x14ac:dyDescent="0.25">
      <c r="A346">
        <v>2025</v>
      </c>
      <c r="B346" s="2">
        <v>45748</v>
      </c>
      <c r="C346" s="2">
        <v>45838</v>
      </c>
      <c r="D346" t="s">
        <v>50</v>
      </c>
      <c r="F346" t="s">
        <v>620</v>
      </c>
      <c r="G346" t="s">
        <v>620</v>
      </c>
      <c r="H346" s="3" t="s">
        <v>71</v>
      </c>
      <c r="I346" t="s">
        <v>503</v>
      </c>
      <c r="J346" t="s">
        <v>200</v>
      </c>
      <c r="K346" t="s">
        <v>68</v>
      </c>
      <c r="L346" t="s">
        <v>60</v>
      </c>
      <c r="M346" t="s">
        <v>63</v>
      </c>
      <c r="N346" s="4" t="s">
        <v>1267</v>
      </c>
      <c r="O346" t="s">
        <v>1526</v>
      </c>
      <c r="P346" s="2">
        <v>45865</v>
      </c>
      <c r="Q346" s="3" t="s">
        <v>1527</v>
      </c>
    </row>
    <row r="347" spans="1:17" ht="45" x14ac:dyDescent="0.25">
      <c r="A347">
        <v>2025</v>
      </c>
      <c r="B347" s="2">
        <v>45748</v>
      </c>
      <c r="C347" s="2">
        <v>45838</v>
      </c>
      <c r="D347" t="s">
        <v>50</v>
      </c>
      <c r="F347" t="s">
        <v>720</v>
      </c>
      <c r="G347" t="s">
        <v>720</v>
      </c>
      <c r="H347" s="3" t="s">
        <v>721</v>
      </c>
      <c r="I347" t="s">
        <v>722</v>
      </c>
      <c r="J347" t="s">
        <v>202</v>
      </c>
      <c r="K347" t="s">
        <v>150</v>
      </c>
      <c r="L347" t="s">
        <v>61</v>
      </c>
      <c r="M347" t="s">
        <v>63</v>
      </c>
      <c r="N347" s="4" t="s">
        <v>1422</v>
      </c>
      <c r="O347" t="s">
        <v>1526</v>
      </c>
      <c r="P347" s="2">
        <v>45865</v>
      </c>
      <c r="Q347" s="3" t="s">
        <v>1527</v>
      </c>
    </row>
    <row r="348" spans="1:17" ht="45" x14ac:dyDescent="0.25">
      <c r="A348">
        <v>2025</v>
      </c>
      <c r="B348" s="2">
        <v>45748</v>
      </c>
      <c r="C348" s="2">
        <v>45838</v>
      </c>
      <c r="D348" t="s">
        <v>50</v>
      </c>
      <c r="F348" t="s">
        <v>620</v>
      </c>
      <c r="G348" t="s">
        <v>620</v>
      </c>
      <c r="H348" s="3" t="s">
        <v>71</v>
      </c>
      <c r="I348" t="s">
        <v>723</v>
      </c>
      <c r="J348" t="s">
        <v>336</v>
      </c>
      <c r="K348" t="s">
        <v>200</v>
      </c>
      <c r="L348" t="s">
        <v>60</v>
      </c>
      <c r="M348" t="s">
        <v>63</v>
      </c>
      <c r="N348" s="4" t="s">
        <v>1341</v>
      </c>
      <c r="O348" t="s">
        <v>1526</v>
      </c>
      <c r="P348" s="2">
        <v>45865</v>
      </c>
      <c r="Q348" s="3" t="s">
        <v>1527</v>
      </c>
    </row>
    <row r="349" spans="1:17" ht="45" x14ac:dyDescent="0.25">
      <c r="A349">
        <v>2025</v>
      </c>
      <c r="B349" s="2">
        <v>45748</v>
      </c>
      <c r="C349" s="2">
        <v>45838</v>
      </c>
      <c r="D349" t="s">
        <v>50</v>
      </c>
      <c r="F349" t="s">
        <v>724</v>
      </c>
      <c r="G349" t="s">
        <v>724</v>
      </c>
      <c r="H349" s="3" t="s">
        <v>92</v>
      </c>
      <c r="I349" t="s">
        <v>725</v>
      </c>
      <c r="J349" t="s">
        <v>94</v>
      </c>
      <c r="K349" t="s">
        <v>726</v>
      </c>
      <c r="L349" t="s">
        <v>60</v>
      </c>
      <c r="M349" t="s">
        <v>63</v>
      </c>
      <c r="N349" s="4" t="s">
        <v>1369</v>
      </c>
      <c r="O349" t="s">
        <v>1526</v>
      </c>
      <c r="P349" s="2">
        <v>45865</v>
      </c>
      <c r="Q349" s="3" t="s">
        <v>1527</v>
      </c>
    </row>
    <row r="350" spans="1:17" ht="45" x14ac:dyDescent="0.25">
      <c r="A350">
        <v>2025</v>
      </c>
      <c r="B350" s="2">
        <v>45748</v>
      </c>
      <c r="C350" s="2">
        <v>45838</v>
      </c>
      <c r="D350" t="s">
        <v>50</v>
      </c>
      <c r="F350" t="s">
        <v>727</v>
      </c>
      <c r="G350" t="s">
        <v>728</v>
      </c>
      <c r="H350" s="3" t="s">
        <v>92</v>
      </c>
      <c r="I350" t="s">
        <v>729</v>
      </c>
      <c r="J350" t="s">
        <v>409</v>
      </c>
      <c r="K350" t="s">
        <v>95</v>
      </c>
      <c r="L350" t="s">
        <v>61</v>
      </c>
      <c r="M350" t="s">
        <v>62</v>
      </c>
      <c r="N350" s="4" t="s">
        <v>1387</v>
      </c>
      <c r="O350" t="s">
        <v>1526</v>
      </c>
      <c r="P350" s="2">
        <v>45865</v>
      </c>
      <c r="Q350" s="3" t="s">
        <v>1527</v>
      </c>
    </row>
    <row r="351" spans="1:17" ht="45" x14ac:dyDescent="0.25">
      <c r="A351">
        <v>2025</v>
      </c>
      <c r="B351" s="2">
        <v>45748</v>
      </c>
      <c r="C351" s="2">
        <v>45838</v>
      </c>
      <c r="D351" t="s">
        <v>50</v>
      </c>
      <c r="F351" t="s">
        <v>91</v>
      </c>
      <c r="G351" t="s">
        <v>91</v>
      </c>
      <c r="H351" s="3" t="s">
        <v>92</v>
      </c>
      <c r="I351" t="s">
        <v>730</v>
      </c>
      <c r="J351" t="s">
        <v>214</v>
      </c>
      <c r="K351" t="s">
        <v>149</v>
      </c>
      <c r="L351" t="s">
        <v>61</v>
      </c>
      <c r="M351" t="s">
        <v>63</v>
      </c>
      <c r="N351" s="4" t="s">
        <v>1298</v>
      </c>
      <c r="O351" t="s">
        <v>1526</v>
      </c>
      <c r="P351" s="2">
        <v>45865</v>
      </c>
      <c r="Q351" s="3" t="s">
        <v>1527</v>
      </c>
    </row>
    <row r="352" spans="1:17" ht="45" x14ac:dyDescent="0.25">
      <c r="A352">
        <v>2025</v>
      </c>
      <c r="B352" s="2">
        <v>45748</v>
      </c>
      <c r="C352" s="2">
        <v>45838</v>
      </c>
      <c r="D352" t="s">
        <v>50</v>
      </c>
      <c r="F352" t="s">
        <v>727</v>
      </c>
      <c r="G352" t="s">
        <v>728</v>
      </c>
      <c r="H352" s="3" t="s">
        <v>92</v>
      </c>
      <c r="I352" t="s">
        <v>451</v>
      </c>
      <c r="J352" t="s">
        <v>124</v>
      </c>
      <c r="K352" t="s">
        <v>631</v>
      </c>
      <c r="L352" t="s">
        <v>60</v>
      </c>
      <c r="M352" t="s">
        <v>62</v>
      </c>
      <c r="N352" s="4" t="s">
        <v>1388</v>
      </c>
      <c r="O352" t="s">
        <v>1526</v>
      </c>
      <c r="P352" s="2">
        <v>45865</v>
      </c>
      <c r="Q352" s="3" t="s">
        <v>1527</v>
      </c>
    </row>
    <row r="353" spans="1:17" ht="45" x14ac:dyDescent="0.25">
      <c r="A353">
        <v>2025</v>
      </c>
      <c r="B353" s="2">
        <v>45748</v>
      </c>
      <c r="C353" s="2">
        <v>45838</v>
      </c>
      <c r="D353" t="s">
        <v>50</v>
      </c>
      <c r="F353" t="s">
        <v>91</v>
      </c>
      <c r="G353" t="s">
        <v>91</v>
      </c>
      <c r="H353" s="3" t="s">
        <v>92</v>
      </c>
      <c r="I353" t="s">
        <v>731</v>
      </c>
      <c r="J353" t="s">
        <v>157</v>
      </c>
      <c r="K353" t="s">
        <v>645</v>
      </c>
      <c r="L353" t="s">
        <v>60</v>
      </c>
      <c r="M353" t="s">
        <v>63</v>
      </c>
      <c r="N353" s="4" t="s">
        <v>1276</v>
      </c>
      <c r="O353" t="s">
        <v>1526</v>
      </c>
      <c r="P353" s="2">
        <v>45865</v>
      </c>
      <c r="Q353" s="3" t="s">
        <v>1527</v>
      </c>
    </row>
    <row r="354" spans="1:17" ht="45" x14ac:dyDescent="0.25">
      <c r="A354">
        <v>2025</v>
      </c>
      <c r="B354" s="2">
        <v>45748</v>
      </c>
      <c r="C354" s="2">
        <v>45838</v>
      </c>
      <c r="D354" t="s">
        <v>50</v>
      </c>
      <c r="F354" t="s">
        <v>727</v>
      </c>
      <c r="G354" t="s">
        <v>728</v>
      </c>
      <c r="H354" s="3" t="s">
        <v>92</v>
      </c>
      <c r="I354" t="s">
        <v>216</v>
      </c>
      <c r="J354" t="s">
        <v>409</v>
      </c>
      <c r="K354" t="s">
        <v>95</v>
      </c>
      <c r="L354" t="s">
        <v>61</v>
      </c>
      <c r="M354" t="s">
        <v>62</v>
      </c>
      <c r="N354" s="4" t="s">
        <v>1384</v>
      </c>
      <c r="O354" t="s">
        <v>1526</v>
      </c>
      <c r="P354" s="2">
        <v>45865</v>
      </c>
      <c r="Q354" s="3" t="s">
        <v>1527</v>
      </c>
    </row>
    <row r="355" spans="1:17" ht="45" x14ac:dyDescent="0.25">
      <c r="A355">
        <v>2025</v>
      </c>
      <c r="B355" s="2">
        <v>45748</v>
      </c>
      <c r="C355" s="2">
        <v>45838</v>
      </c>
      <c r="D355" t="s">
        <v>50</v>
      </c>
      <c r="F355" t="s">
        <v>91</v>
      </c>
      <c r="G355" t="s">
        <v>91</v>
      </c>
      <c r="H355" s="3" t="s">
        <v>92</v>
      </c>
      <c r="I355" t="s">
        <v>732</v>
      </c>
      <c r="J355" t="s">
        <v>733</v>
      </c>
      <c r="K355" t="s">
        <v>346</v>
      </c>
      <c r="L355" t="s">
        <v>60</v>
      </c>
      <c r="M355" t="s">
        <v>63</v>
      </c>
      <c r="N355" s="4" t="s">
        <v>1305</v>
      </c>
      <c r="O355" t="s">
        <v>1526</v>
      </c>
      <c r="P355" s="2">
        <v>45865</v>
      </c>
      <c r="Q355" s="3" t="s">
        <v>1527</v>
      </c>
    </row>
    <row r="356" spans="1:17" ht="45" x14ac:dyDescent="0.25">
      <c r="A356">
        <v>2025</v>
      </c>
      <c r="B356" s="2">
        <v>45748</v>
      </c>
      <c r="C356" s="2">
        <v>45838</v>
      </c>
      <c r="D356" t="s">
        <v>50</v>
      </c>
      <c r="F356" t="s">
        <v>304</v>
      </c>
      <c r="G356" t="s">
        <v>304</v>
      </c>
      <c r="H356" s="3" t="s">
        <v>169</v>
      </c>
      <c r="I356" t="s">
        <v>734</v>
      </c>
      <c r="J356" t="s">
        <v>735</v>
      </c>
      <c r="K356" t="s">
        <v>95</v>
      </c>
      <c r="L356" t="s">
        <v>61</v>
      </c>
      <c r="M356" t="s">
        <v>63</v>
      </c>
      <c r="N356" s="4" t="s">
        <v>1386</v>
      </c>
      <c r="O356" t="s">
        <v>1526</v>
      </c>
      <c r="P356" s="2">
        <v>45865</v>
      </c>
      <c r="Q356" s="3" t="s">
        <v>1527</v>
      </c>
    </row>
    <row r="357" spans="1:17" ht="45" x14ac:dyDescent="0.25">
      <c r="A357">
        <v>2025</v>
      </c>
      <c r="B357" s="2">
        <v>45748</v>
      </c>
      <c r="C357" s="2">
        <v>45838</v>
      </c>
      <c r="D357" t="s">
        <v>50</v>
      </c>
      <c r="F357" t="s">
        <v>304</v>
      </c>
      <c r="G357" t="s">
        <v>304</v>
      </c>
      <c r="H357" s="3" t="s">
        <v>169</v>
      </c>
      <c r="I357" t="s">
        <v>736</v>
      </c>
      <c r="J357" t="s">
        <v>200</v>
      </c>
      <c r="K357" t="s">
        <v>737</v>
      </c>
      <c r="L357" t="s">
        <v>61</v>
      </c>
      <c r="M357" t="s">
        <v>63</v>
      </c>
      <c r="N357" s="4" t="s">
        <v>1270</v>
      </c>
      <c r="O357" t="s">
        <v>1526</v>
      </c>
      <c r="P357" s="2">
        <v>45865</v>
      </c>
      <c r="Q357" s="3" t="s">
        <v>1527</v>
      </c>
    </row>
    <row r="358" spans="1:17" ht="45" x14ac:dyDescent="0.25">
      <c r="A358">
        <v>2025</v>
      </c>
      <c r="B358" s="2">
        <v>45748</v>
      </c>
      <c r="C358" s="2">
        <v>45838</v>
      </c>
      <c r="D358" t="s">
        <v>50</v>
      </c>
      <c r="F358" t="s">
        <v>383</v>
      </c>
      <c r="G358" t="s">
        <v>383</v>
      </c>
      <c r="H358" s="3" t="s">
        <v>169</v>
      </c>
      <c r="I358" t="s">
        <v>738</v>
      </c>
      <c r="J358" t="s">
        <v>739</v>
      </c>
      <c r="K358" t="s">
        <v>740</v>
      </c>
      <c r="L358" t="s">
        <v>60</v>
      </c>
      <c r="M358" t="s">
        <v>63</v>
      </c>
      <c r="N358" s="4" t="s">
        <v>1415</v>
      </c>
      <c r="O358" t="s">
        <v>1526</v>
      </c>
      <c r="P358" s="2">
        <v>45865</v>
      </c>
      <c r="Q358" s="3" t="s">
        <v>1527</v>
      </c>
    </row>
    <row r="359" spans="1:17" ht="45" x14ac:dyDescent="0.25">
      <c r="A359">
        <v>2025</v>
      </c>
      <c r="B359" s="2">
        <v>45748</v>
      </c>
      <c r="C359" s="2">
        <v>45838</v>
      </c>
      <c r="D359" t="s">
        <v>50</v>
      </c>
      <c r="F359" t="s">
        <v>741</v>
      </c>
      <c r="G359" t="s">
        <v>741</v>
      </c>
      <c r="H359" s="3" t="s">
        <v>742</v>
      </c>
      <c r="I359" t="s">
        <v>322</v>
      </c>
      <c r="J359" t="s">
        <v>130</v>
      </c>
      <c r="K359" t="s">
        <v>144</v>
      </c>
      <c r="L359" t="s">
        <v>60</v>
      </c>
      <c r="M359" t="s">
        <v>63</v>
      </c>
      <c r="N359" s="4" t="s">
        <v>1382</v>
      </c>
      <c r="O359" t="s">
        <v>1526</v>
      </c>
      <c r="P359" s="2">
        <v>45865</v>
      </c>
      <c r="Q359" s="3" t="s">
        <v>1527</v>
      </c>
    </row>
    <row r="360" spans="1:17" ht="45" x14ac:dyDescent="0.25">
      <c r="A360">
        <v>2025</v>
      </c>
      <c r="B360" s="2">
        <v>45748</v>
      </c>
      <c r="C360" s="2">
        <v>45838</v>
      </c>
      <c r="D360" t="s">
        <v>50</v>
      </c>
      <c r="F360" t="s">
        <v>743</v>
      </c>
      <c r="G360" t="s">
        <v>743</v>
      </c>
      <c r="H360" s="3" t="s">
        <v>169</v>
      </c>
      <c r="I360" t="s">
        <v>744</v>
      </c>
      <c r="J360" t="s">
        <v>176</v>
      </c>
      <c r="K360" t="s">
        <v>745</v>
      </c>
      <c r="L360" t="s">
        <v>60</v>
      </c>
      <c r="M360" t="s">
        <v>63</v>
      </c>
      <c r="N360" s="4" t="s">
        <v>1284</v>
      </c>
      <c r="O360" t="s">
        <v>1526</v>
      </c>
      <c r="P360" s="2">
        <v>45865</v>
      </c>
      <c r="Q360" s="3" t="s">
        <v>1527</v>
      </c>
    </row>
    <row r="361" spans="1:17" ht="45" x14ac:dyDescent="0.25">
      <c r="A361">
        <v>2025</v>
      </c>
      <c r="B361" s="2">
        <v>45748</v>
      </c>
      <c r="C361" s="2">
        <v>45838</v>
      </c>
      <c r="D361" t="s">
        <v>50</v>
      </c>
      <c r="F361" t="s">
        <v>122</v>
      </c>
      <c r="G361" t="s">
        <v>122</v>
      </c>
      <c r="H361" s="3" t="s">
        <v>71</v>
      </c>
      <c r="I361" t="s">
        <v>108</v>
      </c>
      <c r="J361" t="s">
        <v>68</v>
      </c>
      <c r="K361" t="s">
        <v>746</v>
      </c>
      <c r="L361" t="s">
        <v>60</v>
      </c>
      <c r="M361" t="s">
        <v>63</v>
      </c>
      <c r="N361" s="4" t="s">
        <v>1441</v>
      </c>
      <c r="O361" t="s">
        <v>1526</v>
      </c>
      <c r="P361" s="2">
        <v>45865</v>
      </c>
      <c r="Q361" s="3" t="s">
        <v>1527</v>
      </c>
    </row>
    <row r="362" spans="1:17" ht="45" x14ac:dyDescent="0.25">
      <c r="A362">
        <v>2025</v>
      </c>
      <c r="B362" s="2">
        <v>45748</v>
      </c>
      <c r="C362" s="2">
        <v>45838</v>
      </c>
      <c r="D362" t="s">
        <v>50</v>
      </c>
      <c r="F362" t="s">
        <v>91</v>
      </c>
      <c r="G362" t="s">
        <v>91</v>
      </c>
      <c r="H362" s="3" t="s">
        <v>92</v>
      </c>
      <c r="I362" t="s">
        <v>684</v>
      </c>
      <c r="J362" t="s">
        <v>135</v>
      </c>
      <c r="K362" t="s">
        <v>378</v>
      </c>
      <c r="L362" t="s">
        <v>60</v>
      </c>
      <c r="M362" t="s">
        <v>63</v>
      </c>
      <c r="N362" s="4" t="s">
        <v>1352</v>
      </c>
      <c r="O362" t="s">
        <v>1526</v>
      </c>
      <c r="P362" s="2">
        <v>45865</v>
      </c>
      <c r="Q362" s="3" t="s">
        <v>1527</v>
      </c>
    </row>
    <row r="363" spans="1:17" ht="45" x14ac:dyDescent="0.25">
      <c r="A363">
        <v>2025</v>
      </c>
      <c r="B363" s="2">
        <v>45748</v>
      </c>
      <c r="C363" s="2">
        <v>45838</v>
      </c>
      <c r="D363" t="s">
        <v>50</v>
      </c>
      <c r="F363" t="s">
        <v>398</v>
      </c>
      <c r="G363" t="s">
        <v>398</v>
      </c>
      <c r="H363" s="3" t="s">
        <v>82</v>
      </c>
      <c r="I363" t="s">
        <v>747</v>
      </c>
      <c r="J363" t="s">
        <v>336</v>
      </c>
      <c r="K363" t="s">
        <v>553</v>
      </c>
      <c r="L363" t="s">
        <v>61</v>
      </c>
      <c r="M363" t="s">
        <v>63</v>
      </c>
      <c r="N363" s="4" t="s">
        <v>1350</v>
      </c>
      <c r="O363" t="s">
        <v>1526</v>
      </c>
      <c r="P363" s="2">
        <v>45865</v>
      </c>
      <c r="Q363" s="3" t="s">
        <v>1527</v>
      </c>
    </row>
    <row r="364" spans="1:17" ht="45" x14ac:dyDescent="0.25">
      <c r="A364">
        <v>2025</v>
      </c>
      <c r="B364" s="2">
        <v>45748</v>
      </c>
      <c r="C364" s="2">
        <v>45838</v>
      </c>
      <c r="D364" t="s">
        <v>50</v>
      </c>
      <c r="F364" t="s">
        <v>748</v>
      </c>
      <c r="G364" t="s">
        <v>748</v>
      </c>
      <c r="H364" s="3" t="s">
        <v>87</v>
      </c>
      <c r="I364" t="s">
        <v>749</v>
      </c>
      <c r="J364" t="s">
        <v>112</v>
      </c>
      <c r="K364" t="s">
        <v>95</v>
      </c>
      <c r="L364" t="s">
        <v>60</v>
      </c>
      <c r="M364" t="s">
        <v>63</v>
      </c>
      <c r="N364" s="4" t="s">
        <v>1096</v>
      </c>
      <c r="O364" t="s">
        <v>1526</v>
      </c>
      <c r="P364" s="2">
        <v>45865</v>
      </c>
      <c r="Q364" s="3" t="s">
        <v>1527</v>
      </c>
    </row>
    <row r="365" spans="1:17" ht="45" x14ac:dyDescent="0.25">
      <c r="A365">
        <v>2025</v>
      </c>
      <c r="B365" s="2">
        <v>45748</v>
      </c>
      <c r="C365" s="2">
        <v>45838</v>
      </c>
      <c r="D365" t="s">
        <v>50</v>
      </c>
      <c r="F365" t="s">
        <v>750</v>
      </c>
      <c r="G365" t="s">
        <v>750</v>
      </c>
      <c r="H365" s="3" t="s">
        <v>71</v>
      </c>
      <c r="I365" t="s">
        <v>679</v>
      </c>
      <c r="J365" t="s">
        <v>519</v>
      </c>
      <c r="K365" t="s">
        <v>680</v>
      </c>
      <c r="L365" t="s">
        <v>60</v>
      </c>
      <c r="M365" t="s">
        <v>63</v>
      </c>
      <c r="N365" s="4" t="s">
        <v>1163</v>
      </c>
      <c r="O365" t="s">
        <v>1526</v>
      </c>
      <c r="P365" s="2">
        <v>45865</v>
      </c>
      <c r="Q365" s="3" t="s">
        <v>1527</v>
      </c>
    </row>
    <row r="366" spans="1:17" ht="45" x14ac:dyDescent="0.25">
      <c r="A366">
        <v>2025</v>
      </c>
      <c r="B366" s="2">
        <v>45748</v>
      </c>
      <c r="C366" s="2">
        <v>45838</v>
      </c>
      <c r="D366" t="s">
        <v>50</v>
      </c>
      <c r="F366" t="s">
        <v>329</v>
      </c>
      <c r="G366" t="s">
        <v>329</v>
      </c>
      <c r="H366" s="3" t="s">
        <v>169</v>
      </c>
      <c r="I366" t="s">
        <v>751</v>
      </c>
      <c r="J366" t="s">
        <v>95</v>
      </c>
      <c r="K366" t="s">
        <v>245</v>
      </c>
      <c r="L366" t="s">
        <v>61</v>
      </c>
      <c r="M366" t="s">
        <v>63</v>
      </c>
      <c r="N366" s="4" t="s">
        <v>1453</v>
      </c>
      <c r="O366" t="s">
        <v>1526</v>
      </c>
      <c r="P366" s="2">
        <v>45865</v>
      </c>
      <c r="Q366" s="3" t="s">
        <v>1527</v>
      </c>
    </row>
    <row r="367" spans="1:17" ht="45" x14ac:dyDescent="0.25">
      <c r="A367">
        <v>2025</v>
      </c>
      <c r="B367" s="2">
        <v>45748</v>
      </c>
      <c r="C367" s="2">
        <v>45838</v>
      </c>
      <c r="D367" t="s">
        <v>50</v>
      </c>
      <c r="F367" t="s">
        <v>351</v>
      </c>
      <c r="G367" t="s">
        <v>351</v>
      </c>
      <c r="H367" s="3" t="s">
        <v>515</v>
      </c>
      <c r="I367" t="s">
        <v>752</v>
      </c>
      <c r="J367" t="s">
        <v>218</v>
      </c>
      <c r="K367" t="s">
        <v>130</v>
      </c>
      <c r="L367" t="s">
        <v>60</v>
      </c>
      <c r="M367" t="s">
        <v>63</v>
      </c>
      <c r="N367" s="4" t="s">
        <v>1430</v>
      </c>
      <c r="O367" t="s">
        <v>1526</v>
      </c>
      <c r="P367" s="2">
        <v>45865</v>
      </c>
      <c r="Q367" s="3" t="s">
        <v>1527</v>
      </c>
    </row>
    <row r="368" spans="1:17" ht="45" x14ac:dyDescent="0.25">
      <c r="A368">
        <v>2025</v>
      </c>
      <c r="B368" s="2">
        <v>45748</v>
      </c>
      <c r="C368" s="2">
        <v>45838</v>
      </c>
      <c r="D368" t="s">
        <v>50</v>
      </c>
      <c r="F368" t="s">
        <v>91</v>
      </c>
      <c r="G368" t="s">
        <v>91</v>
      </c>
      <c r="H368" s="3" t="s">
        <v>92</v>
      </c>
      <c r="I368" t="s">
        <v>753</v>
      </c>
      <c r="J368" t="s">
        <v>68</v>
      </c>
      <c r="K368" t="s">
        <v>754</v>
      </c>
      <c r="L368" t="s">
        <v>60</v>
      </c>
      <c r="M368" t="s">
        <v>63</v>
      </c>
      <c r="N368" s="4" t="s">
        <v>1493</v>
      </c>
      <c r="O368" t="s">
        <v>1526</v>
      </c>
      <c r="P368" s="2">
        <v>45865</v>
      </c>
      <c r="Q368" s="3" t="s">
        <v>1527</v>
      </c>
    </row>
    <row r="369" spans="1:17" ht="90" x14ac:dyDescent="0.25">
      <c r="A369">
        <v>2025</v>
      </c>
      <c r="B369" s="2">
        <v>45748</v>
      </c>
      <c r="C369" s="2">
        <v>45838</v>
      </c>
      <c r="D369" t="s">
        <v>50</v>
      </c>
      <c r="F369" t="s">
        <v>688</v>
      </c>
      <c r="G369" t="s">
        <v>688</v>
      </c>
      <c r="H369" s="3" t="s">
        <v>96</v>
      </c>
      <c r="I369" t="s">
        <v>755</v>
      </c>
      <c r="J369" t="s">
        <v>166</v>
      </c>
      <c r="K369" t="s">
        <v>275</v>
      </c>
      <c r="L369" t="s">
        <v>60</v>
      </c>
      <c r="M369" t="s">
        <v>63</v>
      </c>
      <c r="N369" s="4" t="s">
        <v>1310</v>
      </c>
      <c r="O369" t="s">
        <v>1526</v>
      </c>
      <c r="P369" s="2">
        <v>45865</v>
      </c>
      <c r="Q369" s="3" t="s">
        <v>1527</v>
      </c>
    </row>
    <row r="370" spans="1:17" ht="45" x14ac:dyDescent="0.25">
      <c r="A370">
        <v>2025</v>
      </c>
      <c r="B370" s="2">
        <v>45748</v>
      </c>
      <c r="C370" s="2">
        <v>45838</v>
      </c>
      <c r="D370" t="s">
        <v>50</v>
      </c>
      <c r="F370" t="s">
        <v>710</v>
      </c>
      <c r="G370" t="s">
        <v>710</v>
      </c>
      <c r="H370" s="3" t="s">
        <v>162</v>
      </c>
      <c r="I370" t="s">
        <v>756</v>
      </c>
      <c r="J370" t="s">
        <v>150</v>
      </c>
      <c r="K370" t="s">
        <v>757</v>
      </c>
      <c r="L370" t="s">
        <v>60</v>
      </c>
      <c r="M370" t="s">
        <v>63</v>
      </c>
      <c r="N370" s="4" t="s">
        <v>1446</v>
      </c>
      <c r="O370" t="s">
        <v>1526</v>
      </c>
      <c r="P370" s="2">
        <v>45865</v>
      </c>
      <c r="Q370" s="3" t="s">
        <v>1527</v>
      </c>
    </row>
    <row r="371" spans="1:17" ht="45" x14ac:dyDescent="0.25">
      <c r="A371">
        <v>2025</v>
      </c>
      <c r="B371" s="2">
        <v>45748</v>
      </c>
      <c r="C371" s="2">
        <v>45838</v>
      </c>
      <c r="D371" t="s">
        <v>50</v>
      </c>
      <c r="F371" t="s">
        <v>758</v>
      </c>
      <c r="G371" t="s">
        <v>758</v>
      </c>
      <c r="H371" s="3" t="s">
        <v>759</v>
      </c>
      <c r="I371" t="s">
        <v>760</v>
      </c>
      <c r="J371" t="s">
        <v>110</v>
      </c>
      <c r="K371" t="s">
        <v>235</v>
      </c>
      <c r="L371" t="s">
        <v>60</v>
      </c>
      <c r="M371" t="s">
        <v>63</v>
      </c>
      <c r="N371" s="4" t="s">
        <v>1408</v>
      </c>
      <c r="O371" t="s">
        <v>1526</v>
      </c>
      <c r="P371" s="2">
        <v>45865</v>
      </c>
      <c r="Q371" s="3" t="s">
        <v>1527</v>
      </c>
    </row>
    <row r="372" spans="1:17" ht="45" x14ac:dyDescent="0.25">
      <c r="A372">
        <v>2025</v>
      </c>
      <c r="B372" s="2">
        <v>45748</v>
      </c>
      <c r="C372" s="2">
        <v>45838</v>
      </c>
      <c r="D372" t="s">
        <v>50</v>
      </c>
      <c r="F372" t="s">
        <v>70</v>
      </c>
      <c r="G372" t="s">
        <v>70</v>
      </c>
      <c r="H372" s="3" t="s">
        <v>92</v>
      </c>
      <c r="I372" t="s">
        <v>459</v>
      </c>
      <c r="J372" t="s">
        <v>506</v>
      </c>
      <c r="K372" t="s">
        <v>109</v>
      </c>
      <c r="L372" t="s">
        <v>61</v>
      </c>
      <c r="M372" t="s">
        <v>63</v>
      </c>
      <c r="N372" s="4" t="s">
        <v>1434</v>
      </c>
      <c r="O372" t="s">
        <v>1526</v>
      </c>
      <c r="P372" s="2">
        <v>45865</v>
      </c>
      <c r="Q372" s="3" t="s">
        <v>1527</v>
      </c>
    </row>
    <row r="373" spans="1:17" ht="45" x14ac:dyDescent="0.25">
      <c r="A373">
        <v>2025</v>
      </c>
      <c r="B373" s="2">
        <v>45748</v>
      </c>
      <c r="C373" s="2">
        <v>45838</v>
      </c>
      <c r="D373" t="s">
        <v>50</v>
      </c>
      <c r="F373" t="s">
        <v>691</v>
      </c>
      <c r="G373" t="s">
        <v>692</v>
      </c>
      <c r="H373" s="3" t="s">
        <v>133</v>
      </c>
      <c r="I373" t="s">
        <v>693</v>
      </c>
      <c r="J373" t="s">
        <v>135</v>
      </c>
      <c r="K373" t="s">
        <v>139</v>
      </c>
      <c r="L373" t="s">
        <v>60</v>
      </c>
      <c r="M373" t="s">
        <v>63</v>
      </c>
      <c r="N373" s="4" t="s">
        <v>1285</v>
      </c>
      <c r="O373" t="s">
        <v>1526</v>
      </c>
      <c r="P373" s="2">
        <v>45865</v>
      </c>
      <c r="Q373" s="3" t="s">
        <v>1527</v>
      </c>
    </row>
    <row r="374" spans="1:17" ht="45" x14ac:dyDescent="0.25">
      <c r="A374">
        <v>2025</v>
      </c>
      <c r="B374" s="2">
        <v>45748</v>
      </c>
      <c r="C374" s="2">
        <v>45838</v>
      </c>
      <c r="D374" t="s">
        <v>50</v>
      </c>
      <c r="F374" t="s">
        <v>70</v>
      </c>
      <c r="G374" t="s">
        <v>70</v>
      </c>
      <c r="H374" s="3" t="s">
        <v>169</v>
      </c>
      <c r="I374" t="s">
        <v>761</v>
      </c>
      <c r="J374" t="s">
        <v>762</v>
      </c>
      <c r="K374" t="s">
        <v>130</v>
      </c>
      <c r="L374" t="s">
        <v>61</v>
      </c>
      <c r="M374" t="s">
        <v>63</v>
      </c>
      <c r="N374" s="4" t="s">
        <v>1356</v>
      </c>
      <c r="O374" t="s">
        <v>1526</v>
      </c>
      <c r="P374" s="2">
        <v>45865</v>
      </c>
      <c r="Q374" s="3" t="s">
        <v>1527</v>
      </c>
    </row>
    <row r="375" spans="1:17" ht="45" x14ac:dyDescent="0.25">
      <c r="A375">
        <v>2025</v>
      </c>
      <c r="B375" s="2">
        <v>45748</v>
      </c>
      <c r="C375" s="2">
        <v>45838</v>
      </c>
      <c r="D375" t="s">
        <v>50</v>
      </c>
      <c r="F375" t="s">
        <v>91</v>
      </c>
      <c r="G375" t="s">
        <v>91</v>
      </c>
      <c r="H375" s="3" t="s">
        <v>92</v>
      </c>
      <c r="I375" t="s">
        <v>764</v>
      </c>
      <c r="J375" t="s">
        <v>245</v>
      </c>
      <c r="K375" t="s">
        <v>112</v>
      </c>
      <c r="L375" t="s">
        <v>60</v>
      </c>
      <c r="M375" t="s">
        <v>63</v>
      </c>
      <c r="N375" s="4" t="s">
        <v>1510</v>
      </c>
      <c r="O375" t="s">
        <v>1526</v>
      </c>
      <c r="P375" s="2">
        <v>45865</v>
      </c>
      <c r="Q375" s="3" t="s">
        <v>1527</v>
      </c>
    </row>
    <row r="376" spans="1:17" ht="45" x14ac:dyDescent="0.25">
      <c r="A376">
        <v>2025</v>
      </c>
      <c r="B376" s="2">
        <v>45748</v>
      </c>
      <c r="C376" s="2">
        <v>45838</v>
      </c>
      <c r="D376" t="s">
        <v>50</v>
      </c>
      <c r="F376" t="s">
        <v>132</v>
      </c>
      <c r="G376" t="s">
        <v>132</v>
      </c>
      <c r="H376" s="3" t="s">
        <v>92</v>
      </c>
      <c r="I376" t="s">
        <v>686</v>
      </c>
      <c r="J376" t="s">
        <v>112</v>
      </c>
      <c r="K376" t="s">
        <v>765</v>
      </c>
      <c r="L376" t="s">
        <v>60</v>
      </c>
      <c r="M376" t="s">
        <v>63</v>
      </c>
      <c r="N376" s="4" t="s">
        <v>1324</v>
      </c>
      <c r="O376" t="s">
        <v>1526</v>
      </c>
      <c r="P376" s="2">
        <v>45865</v>
      </c>
      <c r="Q376" s="3" t="s">
        <v>1527</v>
      </c>
    </row>
    <row r="377" spans="1:17" ht="45" x14ac:dyDescent="0.25">
      <c r="A377">
        <v>2025</v>
      </c>
      <c r="B377" s="2">
        <v>45748</v>
      </c>
      <c r="C377" s="2">
        <v>45838</v>
      </c>
      <c r="D377" t="s">
        <v>50</v>
      </c>
      <c r="F377" t="s">
        <v>743</v>
      </c>
      <c r="G377" t="s">
        <v>743</v>
      </c>
      <c r="H377" s="3" t="s">
        <v>766</v>
      </c>
      <c r="I377" t="s">
        <v>767</v>
      </c>
      <c r="J377" t="s">
        <v>144</v>
      </c>
      <c r="K377" t="s">
        <v>768</v>
      </c>
      <c r="L377" t="s">
        <v>60</v>
      </c>
      <c r="M377" t="s">
        <v>63</v>
      </c>
      <c r="N377" s="4" t="s">
        <v>1312</v>
      </c>
      <c r="O377" t="s">
        <v>1526</v>
      </c>
      <c r="P377" s="2">
        <v>45865</v>
      </c>
      <c r="Q377" s="3" t="s">
        <v>1527</v>
      </c>
    </row>
    <row r="378" spans="1:17" ht="45" x14ac:dyDescent="0.25">
      <c r="A378">
        <v>2025</v>
      </c>
      <c r="B378" s="2">
        <v>45748</v>
      </c>
      <c r="C378" s="2">
        <v>45838</v>
      </c>
      <c r="D378" t="s">
        <v>50</v>
      </c>
      <c r="F378" t="s">
        <v>769</v>
      </c>
      <c r="G378" t="s">
        <v>769</v>
      </c>
      <c r="H378" s="3" t="s">
        <v>599</v>
      </c>
      <c r="I378" t="s">
        <v>1311</v>
      </c>
      <c r="J378" t="s">
        <v>73</v>
      </c>
      <c r="K378" t="s">
        <v>200</v>
      </c>
      <c r="L378" t="s">
        <v>60</v>
      </c>
      <c r="M378" t="s">
        <v>63</v>
      </c>
      <c r="N378" s="4" t="s">
        <v>1411</v>
      </c>
      <c r="O378" t="s">
        <v>1526</v>
      </c>
      <c r="P378" s="2">
        <v>45865</v>
      </c>
      <c r="Q378" s="3" t="s">
        <v>1527</v>
      </c>
    </row>
    <row r="379" spans="1:17" ht="45" x14ac:dyDescent="0.25">
      <c r="A379">
        <v>2025</v>
      </c>
      <c r="B379" s="2">
        <v>45748</v>
      </c>
      <c r="C379" s="2">
        <v>45838</v>
      </c>
      <c r="D379" t="s">
        <v>50</v>
      </c>
      <c r="F379" t="s">
        <v>770</v>
      </c>
      <c r="G379" t="s">
        <v>770</v>
      </c>
      <c r="H379" s="3" t="s">
        <v>162</v>
      </c>
      <c r="I379" t="s">
        <v>771</v>
      </c>
      <c r="J379" t="s">
        <v>124</v>
      </c>
      <c r="K379" t="s">
        <v>109</v>
      </c>
      <c r="L379" t="s">
        <v>61</v>
      </c>
      <c r="M379" t="s">
        <v>63</v>
      </c>
      <c r="N379" s="4" t="s">
        <v>1302</v>
      </c>
      <c r="O379" t="s">
        <v>1526</v>
      </c>
      <c r="P379" s="2">
        <v>45865</v>
      </c>
      <c r="Q379" s="3" t="s">
        <v>1527</v>
      </c>
    </row>
    <row r="380" spans="1:17" ht="45" x14ac:dyDescent="0.25">
      <c r="A380">
        <v>2025</v>
      </c>
      <c r="B380" s="2">
        <v>45748</v>
      </c>
      <c r="C380" s="2">
        <v>45838</v>
      </c>
      <c r="D380" t="s">
        <v>50</v>
      </c>
      <c r="F380" t="s">
        <v>70</v>
      </c>
      <c r="G380" t="s">
        <v>70</v>
      </c>
      <c r="H380" s="3" t="s">
        <v>66</v>
      </c>
      <c r="I380" t="s">
        <v>632</v>
      </c>
      <c r="J380" t="s">
        <v>300</v>
      </c>
      <c r="K380" t="s">
        <v>261</v>
      </c>
      <c r="L380" t="s">
        <v>60</v>
      </c>
      <c r="M380" t="s">
        <v>62</v>
      </c>
      <c r="N380" s="4" t="s">
        <v>1321</v>
      </c>
      <c r="O380" t="s">
        <v>1526</v>
      </c>
      <c r="P380" s="2">
        <v>45865</v>
      </c>
      <c r="Q380" s="3" t="s">
        <v>1527</v>
      </c>
    </row>
    <row r="381" spans="1:17" ht="45" x14ac:dyDescent="0.25">
      <c r="A381">
        <v>2025</v>
      </c>
      <c r="B381" s="2">
        <v>45748</v>
      </c>
      <c r="C381" s="2">
        <v>45838</v>
      </c>
      <c r="D381" t="s">
        <v>50</v>
      </c>
      <c r="F381" t="s">
        <v>91</v>
      </c>
      <c r="G381" t="s">
        <v>91</v>
      </c>
      <c r="H381" s="3" t="s">
        <v>92</v>
      </c>
      <c r="I381" t="s">
        <v>772</v>
      </c>
      <c r="J381" t="s">
        <v>261</v>
      </c>
      <c r="K381" t="s">
        <v>311</v>
      </c>
      <c r="L381" t="s">
        <v>61</v>
      </c>
      <c r="M381" t="s">
        <v>63</v>
      </c>
      <c r="N381" s="4" t="s">
        <v>1292</v>
      </c>
      <c r="O381" t="s">
        <v>1526</v>
      </c>
      <c r="P381" s="2">
        <v>45865</v>
      </c>
      <c r="Q381" s="3" t="s">
        <v>1527</v>
      </c>
    </row>
    <row r="382" spans="1:17" ht="45" x14ac:dyDescent="0.25">
      <c r="A382">
        <v>2025</v>
      </c>
      <c r="B382" s="2">
        <v>45748</v>
      </c>
      <c r="C382" s="2">
        <v>45838</v>
      </c>
      <c r="D382" t="s">
        <v>50</v>
      </c>
      <c r="F382" t="s">
        <v>91</v>
      </c>
      <c r="G382" t="s">
        <v>91</v>
      </c>
      <c r="H382" s="3" t="s">
        <v>92</v>
      </c>
      <c r="I382" t="s">
        <v>713</v>
      </c>
      <c r="J382" t="s">
        <v>458</v>
      </c>
      <c r="K382" t="s">
        <v>221</v>
      </c>
      <c r="L382" t="s">
        <v>60</v>
      </c>
      <c r="M382" t="s">
        <v>63</v>
      </c>
      <c r="N382" s="4" t="s">
        <v>1320</v>
      </c>
      <c r="O382" t="s">
        <v>1526</v>
      </c>
      <c r="P382" s="2">
        <v>45865</v>
      </c>
      <c r="Q382" s="3" t="s">
        <v>1527</v>
      </c>
    </row>
    <row r="383" spans="1:17" ht="45" x14ac:dyDescent="0.25">
      <c r="A383">
        <v>2025</v>
      </c>
      <c r="B383" s="2">
        <v>45748</v>
      </c>
      <c r="C383" s="2">
        <v>45838</v>
      </c>
      <c r="D383" t="s">
        <v>50</v>
      </c>
      <c r="F383" t="s">
        <v>70</v>
      </c>
      <c r="G383" t="s">
        <v>70</v>
      </c>
      <c r="H383" s="3" t="s">
        <v>618</v>
      </c>
      <c r="I383" t="s">
        <v>773</v>
      </c>
      <c r="J383" t="s">
        <v>109</v>
      </c>
      <c r="K383" t="s">
        <v>774</v>
      </c>
      <c r="L383" t="s">
        <v>61</v>
      </c>
      <c r="M383" t="s">
        <v>63</v>
      </c>
      <c r="N383" s="4" t="s">
        <v>1331</v>
      </c>
      <c r="O383" t="s">
        <v>1526</v>
      </c>
      <c r="P383" s="2">
        <v>45865</v>
      </c>
      <c r="Q383" s="3" t="s">
        <v>1527</v>
      </c>
    </row>
    <row r="384" spans="1:17" ht="45" x14ac:dyDescent="0.25">
      <c r="A384">
        <v>2025</v>
      </c>
      <c r="B384" s="2">
        <v>45748</v>
      </c>
      <c r="C384" s="2">
        <v>45838</v>
      </c>
      <c r="D384" t="s">
        <v>50</v>
      </c>
      <c r="F384" t="s">
        <v>398</v>
      </c>
      <c r="G384" t="s">
        <v>398</v>
      </c>
      <c r="H384" s="3" t="s">
        <v>742</v>
      </c>
      <c r="I384" t="s">
        <v>775</v>
      </c>
      <c r="J384" t="s">
        <v>250</v>
      </c>
      <c r="K384" t="s">
        <v>776</v>
      </c>
      <c r="L384" t="s">
        <v>61</v>
      </c>
      <c r="M384" t="s">
        <v>63</v>
      </c>
      <c r="N384" s="4" t="s">
        <v>1405</v>
      </c>
      <c r="O384" t="s">
        <v>1526</v>
      </c>
      <c r="P384" s="2">
        <v>45865</v>
      </c>
      <c r="Q384" s="3" t="s">
        <v>1527</v>
      </c>
    </row>
    <row r="385" spans="1:17" ht="45" x14ac:dyDescent="0.25">
      <c r="A385">
        <v>2025</v>
      </c>
      <c r="B385" s="2">
        <v>45748</v>
      </c>
      <c r="C385" s="2">
        <v>45838</v>
      </c>
      <c r="D385" t="s">
        <v>50</v>
      </c>
      <c r="F385" t="s">
        <v>177</v>
      </c>
      <c r="G385" t="s">
        <v>177</v>
      </c>
      <c r="H385" s="3" t="s">
        <v>742</v>
      </c>
      <c r="I385" t="s">
        <v>594</v>
      </c>
      <c r="J385" t="s">
        <v>124</v>
      </c>
      <c r="K385" t="s">
        <v>639</v>
      </c>
      <c r="L385" t="s">
        <v>61</v>
      </c>
      <c r="M385" t="s">
        <v>63</v>
      </c>
      <c r="N385" s="4" t="s">
        <v>1406</v>
      </c>
      <c r="O385" t="s">
        <v>1526</v>
      </c>
      <c r="P385" s="2">
        <v>45865</v>
      </c>
      <c r="Q385" s="3" t="s">
        <v>1527</v>
      </c>
    </row>
    <row r="386" spans="1:17" ht="45" x14ac:dyDescent="0.25">
      <c r="A386">
        <v>2025</v>
      </c>
      <c r="B386" s="2">
        <v>45748</v>
      </c>
      <c r="C386" s="2">
        <v>45838</v>
      </c>
      <c r="D386" t="s">
        <v>50</v>
      </c>
      <c r="F386" t="s">
        <v>398</v>
      </c>
      <c r="G386" t="s">
        <v>398</v>
      </c>
      <c r="H386" s="3" t="s">
        <v>742</v>
      </c>
      <c r="I386" t="s">
        <v>531</v>
      </c>
      <c r="J386" t="s">
        <v>218</v>
      </c>
      <c r="K386" t="s">
        <v>698</v>
      </c>
      <c r="L386" t="s">
        <v>60</v>
      </c>
      <c r="M386" t="s">
        <v>63</v>
      </c>
      <c r="N386" s="4" t="s">
        <v>1390</v>
      </c>
      <c r="O386" t="s">
        <v>1526</v>
      </c>
      <c r="P386" s="2">
        <v>45865</v>
      </c>
      <c r="Q386" s="3" t="s">
        <v>1527</v>
      </c>
    </row>
    <row r="387" spans="1:17" ht="45" x14ac:dyDescent="0.25">
      <c r="A387">
        <v>2025</v>
      </c>
      <c r="B387" s="2">
        <v>45748</v>
      </c>
      <c r="C387" s="2">
        <v>45838</v>
      </c>
      <c r="D387" t="s">
        <v>50</v>
      </c>
      <c r="F387" t="s">
        <v>86</v>
      </c>
      <c r="G387" t="s">
        <v>86</v>
      </c>
      <c r="H387" s="3" t="s">
        <v>579</v>
      </c>
      <c r="I387" t="s">
        <v>571</v>
      </c>
      <c r="J387" t="s">
        <v>135</v>
      </c>
      <c r="K387" t="s">
        <v>150</v>
      </c>
      <c r="L387" t="s">
        <v>61</v>
      </c>
      <c r="M387" t="s">
        <v>63</v>
      </c>
      <c r="N387" s="4" t="s">
        <v>1286</v>
      </c>
      <c r="O387" t="s">
        <v>1526</v>
      </c>
      <c r="P387" s="2">
        <v>45865</v>
      </c>
      <c r="Q387" s="3" t="s">
        <v>1527</v>
      </c>
    </row>
    <row r="388" spans="1:17" ht="45" x14ac:dyDescent="0.25">
      <c r="A388">
        <v>2025</v>
      </c>
      <c r="B388" s="2">
        <v>45748</v>
      </c>
      <c r="C388" s="2">
        <v>45838</v>
      </c>
      <c r="D388" t="s">
        <v>50</v>
      </c>
      <c r="F388" t="s">
        <v>777</v>
      </c>
      <c r="G388" t="s">
        <v>627</v>
      </c>
      <c r="H388" s="3" t="s">
        <v>192</v>
      </c>
      <c r="I388" t="s">
        <v>778</v>
      </c>
      <c r="J388" t="s">
        <v>95</v>
      </c>
      <c r="K388" t="s">
        <v>223</v>
      </c>
      <c r="L388" t="s">
        <v>60</v>
      </c>
      <c r="M388" t="s">
        <v>63</v>
      </c>
      <c r="N388" s="4" t="s">
        <v>1407</v>
      </c>
      <c r="O388" t="s">
        <v>1526</v>
      </c>
      <c r="P388" s="2">
        <v>45865</v>
      </c>
      <c r="Q388" s="3" t="s">
        <v>1527</v>
      </c>
    </row>
    <row r="389" spans="1:17" ht="45" x14ac:dyDescent="0.25">
      <c r="A389">
        <v>2025</v>
      </c>
      <c r="B389" s="2">
        <v>45748</v>
      </c>
      <c r="C389" s="2">
        <v>45838</v>
      </c>
      <c r="D389" t="s">
        <v>50</v>
      </c>
      <c r="F389" t="s">
        <v>304</v>
      </c>
      <c r="G389" t="s">
        <v>304</v>
      </c>
      <c r="H389" s="3" t="s">
        <v>116</v>
      </c>
      <c r="I389" t="s">
        <v>779</v>
      </c>
      <c r="J389" t="s">
        <v>95</v>
      </c>
      <c r="K389" t="s">
        <v>223</v>
      </c>
      <c r="L389" t="s">
        <v>60</v>
      </c>
      <c r="M389" t="s">
        <v>63</v>
      </c>
      <c r="N389" s="4" t="s">
        <v>1297</v>
      </c>
      <c r="O389" t="s">
        <v>1526</v>
      </c>
      <c r="P389" s="2">
        <v>45865</v>
      </c>
      <c r="Q389" s="3" t="s">
        <v>1527</v>
      </c>
    </row>
    <row r="390" spans="1:17" ht="45" x14ac:dyDescent="0.25">
      <c r="A390">
        <v>2025</v>
      </c>
      <c r="B390" s="2">
        <v>45748</v>
      </c>
      <c r="C390" s="2">
        <v>45838</v>
      </c>
      <c r="D390" t="s">
        <v>50</v>
      </c>
      <c r="F390" t="s">
        <v>398</v>
      </c>
      <c r="G390" t="s">
        <v>398</v>
      </c>
      <c r="H390" s="3" t="s">
        <v>192</v>
      </c>
      <c r="I390" t="s">
        <v>780</v>
      </c>
      <c r="J390" t="s">
        <v>275</v>
      </c>
      <c r="K390" t="s">
        <v>139</v>
      </c>
      <c r="L390" t="s">
        <v>61</v>
      </c>
      <c r="M390" t="s">
        <v>63</v>
      </c>
      <c r="N390" s="4" t="s">
        <v>1207</v>
      </c>
      <c r="O390" t="s">
        <v>1526</v>
      </c>
      <c r="P390" s="2">
        <v>45865</v>
      </c>
      <c r="Q390" s="3" t="s">
        <v>1527</v>
      </c>
    </row>
    <row r="391" spans="1:17" ht="45" x14ac:dyDescent="0.25">
      <c r="A391">
        <v>2025</v>
      </c>
      <c r="B391" s="2">
        <v>45748</v>
      </c>
      <c r="C391" s="2">
        <v>45838</v>
      </c>
      <c r="D391" t="s">
        <v>50</v>
      </c>
      <c r="F391" t="s">
        <v>304</v>
      </c>
      <c r="G391" t="s">
        <v>304</v>
      </c>
      <c r="H391" s="3" t="s">
        <v>116</v>
      </c>
      <c r="I391" t="s">
        <v>781</v>
      </c>
      <c r="J391" t="s">
        <v>553</v>
      </c>
      <c r="K391" t="s">
        <v>370</v>
      </c>
      <c r="L391" t="s">
        <v>60</v>
      </c>
      <c r="M391" t="s">
        <v>63</v>
      </c>
      <c r="N391" s="4" t="s">
        <v>1423</v>
      </c>
      <c r="O391" t="s">
        <v>1526</v>
      </c>
      <c r="P391" s="2">
        <v>45865</v>
      </c>
      <c r="Q391" s="3" t="s">
        <v>1527</v>
      </c>
    </row>
    <row r="392" spans="1:17" ht="45" x14ac:dyDescent="0.25">
      <c r="A392">
        <v>2025</v>
      </c>
      <c r="B392" s="2">
        <v>45748</v>
      </c>
      <c r="C392" s="2">
        <v>45838</v>
      </c>
      <c r="D392" t="s">
        <v>50</v>
      </c>
      <c r="F392" t="s">
        <v>750</v>
      </c>
      <c r="G392" t="s">
        <v>750</v>
      </c>
      <c r="H392" s="3" t="s">
        <v>116</v>
      </c>
      <c r="I392" t="s">
        <v>97</v>
      </c>
      <c r="J392" t="s">
        <v>176</v>
      </c>
      <c r="K392" t="s">
        <v>501</v>
      </c>
      <c r="L392" t="s">
        <v>60</v>
      </c>
      <c r="M392" s="6" t="s">
        <v>63</v>
      </c>
      <c r="N392" s="8" t="s">
        <v>1258</v>
      </c>
      <c r="O392" t="s">
        <v>1526</v>
      </c>
      <c r="P392" s="2">
        <v>45865</v>
      </c>
      <c r="Q392" s="3" t="s">
        <v>1527</v>
      </c>
    </row>
    <row r="393" spans="1:17" s="6" customFormat="1" ht="45" x14ac:dyDescent="0.25">
      <c r="A393" s="6">
        <v>2025</v>
      </c>
      <c r="B393" s="7">
        <v>45748</v>
      </c>
      <c r="C393" s="7">
        <v>45838</v>
      </c>
      <c r="D393" s="6" t="s">
        <v>54</v>
      </c>
      <c r="F393" s="6" t="s">
        <v>298</v>
      </c>
      <c r="G393" s="6" t="s">
        <v>298</v>
      </c>
      <c r="H393" s="6" t="s">
        <v>782</v>
      </c>
      <c r="I393" s="6" t="s">
        <v>783</v>
      </c>
      <c r="J393" s="6" t="s">
        <v>784</v>
      </c>
      <c r="K393" s="6" t="s">
        <v>73</v>
      </c>
      <c r="L393" s="6" t="s">
        <v>60</v>
      </c>
      <c r="M393" t="s">
        <v>63</v>
      </c>
      <c r="N393" s="4" t="s">
        <v>1299</v>
      </c>
      <c r="O393" s="6" t="s">
        <v>1526</v>
      </c>
      <c r="P393" s="7">
        <v>45865</v>
      </c>
      <c r="Q393" s="10" t="s">
        <v>1527</v>
      </c>
    </row>
    <row r="394" spans="1:17" ht="45" x14ac:dyDescent="0.25">
      <c r="A394">
        <v>2025</v>
      </c>
      <c r="B394" s="2">
        <v>45748</v>
      </c>
      <c r="C394" s="2">
        <v>45838</v>
      </c>
      <c r="D394" t="s">
        <v>50</v>
      </c>
      <c r="F394" t="s">
        <v>750</v>
      </c>
      <c r="G394" t="s">
        <v>750</v>
      </c>
      <c r="H394" s="3" t="s">
        <v>71</v>
      </c>
      <c r="I394" t="s">
        <v>641</v>
      </c>
      <c r="J394" t="s">
        <v>785</v>
      </c>
      <c r="K394" t="s">
        <v>336</v>
      </c>
      <c r="L394" t="s">
        <v>61</v>
      </c>
      <c r="M394" t="s">
        <v>62</v>
      </c>
      <c r="N394" s="4" t="s">
        <v>1301</v>
      </c>
      <c r="O394" t="s">
        <v>1526</v>
      </c>
      <c r="P394" s="2">
        <v>45865</v>
      </c>
      <c r="Q394" s="3" t="s">
        <v>1527</v>
      </c>
    </row>
    <row r="395" spans="1:17" ht="45" x14ac:dyDescent="0.25">
      <c r="A395">
        <v>2025</v>
      </c>
      <c r="B395" s="2">
        <v>45748</v>
      </c>
      <c r="C395" s="2">
        <v>45838</v>
      </c>
      <c r="D395" t="s">
        <v>50</v>
      </c>
      <c r="F395" t="s">
        <v>70</v>
      </c>
      <c r="G395" t="s">
        <v>70</v>
      </c>
      <c r="H395" s="3" t="s">
        <v>786</v>
      </c>
      <c r="I395" t="s">
        <v>787</v>
      </c>
      <c r="J395" t="s">
        <v>73</v>
      </c>
      <c r="K395" t="s">
        <v>73</v>
      </c>
      <c r="L395" t="s">
        <v>61</v>
      </c>
      <c r="M395" t="s">
        <v>62</v>
      </c>
      <c r="N395" s="4" t="s">
        <v>1424</v>
      </c>
      <c r="O395" t="s">
        <v>1526</v>
      </c>
      <c r="P395" s="2">
        <v>45865</v>
      </c>
      <c r="Q395" s="3" t="s">
        <v>1527</v>
      </c>
    </row>
    <row r="396" spans="1:17" ht="45" x14ac:dyDescent="0.25">
      <c r="A396">
        <v>2025</v>
      </c>
      <c r="B396" s="2">
        <v>45748</v>
      </c>
      <c r="C396" s="2">
        <v>45838</v>
      </c>
      <c r="D396" t="s">
        <v>50</v>
      </c>
      <c r="F396" t="s">
        <v>383</v>
      </c>
      <c r="G396" t="s">
        <v>383</v>
      </c>
      <c r="H396" s="3" t="s">
        <v>116</v>
      </c>
      <c r="I396" t="s">
        <v>788</v>
      </c>
      <c r="J396" t="s">
        <v>112</v>
      </c>
      <c r="K396" t="s">
        <v>284</v>
      </c>
      <c r="L396" t="s">
        <v>60</v>
      </c>
      <c r="M396" t="s">
        <v>63</v>
      </c>
      <c r="N396" s="4" t="s">
        <v>1425</v>
      </c>
      <c r="O396" t="s">
        <v>1526</v>
      </c>
      <c r="P396" s="2">
        <v>45865</v>
      </c>
      <c r="Q396" s="3" t="s">
        <v>1527</v>
      </c>
    </row>
    <row r="397" spans="1:17" ht="45" x14ac:dyDescent="0.25">
      <c r="A397">
        <v>2025</v>
      </c>
      <c r="B397" s="2">
        <v>45748</v>
      </c>
      <c r="C397" s="2">
        <v>45838</v>
      </c>
      <c r="D397" t="s">
        <v>50</v>
      </c>
      <c r="F397" t="s">
        <v>627</v>
      </c>
      <c r="G397" t="s">
        <v>627</v>
      </c>
      <c r="H397" s="3" t="s">
        <v>116</v>
      </c>
      <c r="I397" t="s">
        <v>789</v>
      </c>
      <c r="J397" t="s">
        <v>165</v>
      </c>
      <c r="K397" t="s">
        <v>214</v>
      </c>
      <c r="L397" t="s">
        <v>60</v>
      </c>
      <c r="M397" t="s">
        <v>63</v>
      </c>
      <c r="N397" s="4" t="s">
        <v>1343</v>
      </c>
      <c r="O397" t="s">
        <v>1526</v>
      </c>
      <c r="P397" s="2">
        <v>45865</v>
      </c>
      <c r="Q397" s="3" t="s">
        <v>1527</v>
      </c>
    </row>
    <row r="398" spans="1:17" ht="45" x14ac:dyDescent="0.25">
      <c r="A398">
        <v>2025</v>
      </c>
      <c r="B398" s="2">
        <v>45748</v>
      </c>
      <c r="C398" s="2">
        <v>45838</v>
      </c>
      <c r="D398" t="s">
        <v>50</v>
      </c>
      <c r="F398" t="s">
        <v>398</v>
      </c>
      <c r="G398" t="s">
        <v>398</v>
      </c>
      <c r="H398" s="3" t="s">
        <v>192</v>
      </c>
      <c r="I398" t="s">
        <v>790</v>
      </c>
      <c r="J398" t="s">
        <v>291</v>
      </c>
      <c r="K398" t="s">
        <v>144</v>
      </c>
      <c r="L398" t="s">
        <v>61</v>
      </c>
      <c r="M398" t="s">
        <v>63</v>
      </c>
      <c r="N398" s="4" t="s">
        <v>1346</v>
      </c>
      <c r="O398" t="s">
        <v>1526</v>
      </c>
      <c r="P398" s="2">
        <v>45865</v>
      </c>
      <c r="Q398" s="3" t="s">
        <v>1527</v>
      </c>
    </row>
    <row r="399" spans="1:17" ht="45" x14ac:dyDescent="0.25">
      <c r="A399">
        <v>2025</v>
      </c>
      <c r="B399" s="2">
        <v>45748</v>
      </c>
      <c r="C399" s="2">
        <v>45838</v>
      </c>
      <c r="D399" t="s">
        <v>50</v>
      </c>
      <c r="F399" t="s">
        <v>304</v>
      </c>
      <c r="G399" t="s">
        <v>304</v>
      </c>
      <c r="H399" s="3" t="s">
        <v>116</v>
      </c>
      <c r="I399" t="s">
        <v>791</v>
      </c>
      <c r="J399" t="s">
        <v>307</v>
      </c>
      <c r="K399" t="s">
        <v>284</v>
      </c>
      <c r="L399" t="s">
        <v>60</v>
      </c>
      <c r="M399" t="s">
        <v>63</v>
      </c>
      <c r="N399" s="4" t="s">
        <v>1289</v>
      </c>
      <c r="O399" t="s">
        <v>1526</v>
      </c>
      <c r="P399" s="2">
        <v>45865</v>
      </c>
      <c r="Q399" s="3" t="s">
        <v>1527</v>
      </c>
    </row>
    <row r="400" spans="1:17" ht="45" x14ac:dyDescent="0.25">
      <c r="A400">
        <v>2025</v>
      </c>
      <c r="B400" s="2">
        <v>45748</v>
      </c>
      <c r="C400" s="2">
        <v>45838</v>
      </c>
      <c r="D400" t="s">
        <v>50</v>
      </c>
      <c r="F400" t="s">
        <v>627</v>
      </c>
      <c r="G400" t="s">
        <v>627</v>
      </c>
      <c r="H400" s="3" t="s">
        <v>792</v>
      </c>
      <c r="I400" t="s">
        <v>793</v>
      </c>
      <c r="J400" t="s">
        <v>130</v>
      </c>
      <c r="K400" t="s">
        <v>130</v>
      </c>
      <c r="L400" t="s">
        <v>61</v>
      </c>
      <c r="M400" t="s">
        <v>63</v>
      </c>
      <c r="N400" s="4" t="s">
        <v>1508</v>
      </c>
      <c r="O400" t="s">
        <v>1526</v>
      </c>
      <c r="P400" s="2">
        <v>45865</v>
      </c>
      <c r="Q400" s="3" t="s">
        <v>1527</v>
      </c>
    </row>
    <row r="401" spans="1:17" ht="45" x14ac:dyDescent="0.25">
      <c r="A401">
        <v>2025</v>
      </c>
      <c r="B401" s="2">
        <v>45748</v>
      </c>
      <c r="C401" s="2">
        <v>45838</v>
      </c>
      <c r="D401" t="s">
        <v>50</v>
      </c>
      <c r="F401" t="s">
        <v>351</v>
      </c>
      <c r="G401" t="s">
        <v>351</v>
      </c>
      <c r="H401" s="3" t="s">
        <v>792</v>
      </c>
      <c r="I401" t="s">
        <v>794</v>
      </c>
      <c r="J401" t="s">
        <v>275</v>
      </c>
      <c r="K401" t="s">
        <v>112</v>
      </c>
      <c r="L401" t="s">
        <v>60</v>
      </c>
      <c r="M401" t="s">
        <v>63</v>
      </c>
      <c r="N401" s="4" t="s">
        <v>1328</v>
      </c>
      <c r="O401" t="s">
        <v>1526</v>
      </c>
      <c r="P401" s="2">
        <v>45865</v>
      </c>
      <c r="Q401" s="3" t="s">
        <v>1527</v>
      </c>
    </row>
    <row r="402" spans="1:17" ht="45" x14ac:dyDescent="0.25">
      <c r="A402">
        <v>2025</v>
      </c>
      <c r="B402" s="2">
        <v>45748</v>
      </c>
      <c r="C402" s="2">
        <v>45838</v>
      </c>
      <c r="D402" t="s">
        <v>50</v>
      </c>
      <c r="F402" t="s">
        <v>748</v>
      </c>
      <c r="G402" t="s">
        <v>748</v>
      </c>
      <c r="H402" s="3" t="s">
        <v>792</v>
      </c>
      <c r="I402" t="s">
        <v>795</v>
      </c>
      <c r="J402" t="s">
        <v>796</v>
      </c>
      <c r="K402" t="s">
        <v>227</v>
      </c>
      <c r="L402" t="s">
        <v>60</v>
      </c>
      <c r="M402" t="s">
        <v>63</v>
      </c>
      <c r="N402" s="4" t="s">
        <v>1426</v>
      </c>
      <c r="O402" t="s">
        <v>1526</v>
      </c>
      <c r="P402" s="2">
        <v>45865</v>
      </c>
      <c r="Q402" s="3" t="s">
        <v>1527</v>
      </c>
    </row>
    <row r="403" spans="1:17" ht="45" x14ac:dyDescent="0.25">
      <c r="A403">
        <v>2025</v>
      </c>
      <c r="B403" s="2">
        <v>45748</v>
      </c>
      <c r="C403" s="2">
        <v>45838</v>
      </c>
      <c r="D403" t="s">
        <v>50</v>
      </c>
      <c r="F403" t="s">
        <v>398</v>
      </c>
      <c r="G403" t="s">
        <v>398</v>
      </c>
      <c r="H403" s="3" t="s">
        <v>515</v>
      </c>
      <c r="I403" t="s">
        <v>797</v>
      </c>
      <c r="J403" t="s">
        <v>712</v>
      </c>
      <c r="K403" t="s">
        <v>798</v>
      </c>
      <c r="L403" t="s">
        <v>60</v>
      </c>
      <c r="M403" t="s">
        <v>63</v>
      </c>
      <c r="N403" s="4" t="s">
        <v>1428</v>
      </c>
      <c r="O403" t="s">
        <v>1526</v>
      </c>
      <c r="P403" s="2">
        <v>45865</v>
      </c>
      <c r="Q403" s="3" t="s">
        <v>1527</v>
      </c>
    </row>
    <row r="404" spans="1:17" ht="45" x14ac:dyDescent="0.25">
      <c r="A404">
        <v>2025</v>
      </c>
      <c r="B404" s="2">
        <v>45748</v>
      </c>
      <c r="C404" s="2">
        <v>45838</v>
      </c>
      <c r="D404" t="s">
        <v>50</v>
      </c>
      <c r="F404" t="s">
        <v>750</v>
      </c>
      <c r="G404" t="s">
        <v>750</v>
      </c>
      <c r="H404" s="3" t="s">
        <v>66</v>
      </c>
      <c r="I404" t="s">
        <v>504</v>
      </c>
      <c r="J404" t="s">
        <v>505</v>
      </c>
      <c r="K404" t="s">
        <v>799</v>
      </c>
      <c r="L404" t="s">
        <v>61</v>
      </c>
      <c r="M404" t="s">
        <v>63</v>
      </c>
      <c r="N404" s="4" t="s">
        <v>1315</v>
      </c>
      <c r="O404" t="s">
        <v>1526</v>
      </c>
      <c r="P404" s="2">
        <v>45865</v>
      </c>
      <c r="Q404" s="3" t="s">
        <v>1527</v>
      </c>
    </row>
    <row r="405" spans="1:17" ht="45" x14ac:dyDescent="0.25">
      <c r="A405">
        <v>2025</v>
      </c>
      <c r="B405" s="2">
        <v>45748</v>
      </c>
      <c r="C405" s="2">
        <v>45838</v>
      </c>
      <c r="D405" t="s">
        <v>50</v>
      </c>
      <c r="F405" t="s">
        <v>800</v>
      </c>
      <c r="G405" t="s">
        <v>800</v>
      </c>
      <c r="H405" s="3" t="s">
        <v>801</v>
      </c>
      <c r="I405" t="s">
        <v>802</v>
      </c>
      <c r="J405" t="s">
        <v>803</v>
      </c>
      <c r="K405" t="s">
        <v>804</v>
      </c>
      <c r="L405" t="s">
        <v>60</v>
      </c>
      <c r="M405" t="s">
        <v>63</v>
      </c>
      <c r="N405" s="4" t="s">
        <v>1445</v>
      </c>
      <c r="O405" t="s">
        <v>1526</v>
      </c>
      <c r="P405" s="2">
        <v>45865</v>
      </c>
      <c r="Q405" s="3" t="s">
        <v>1527</v>
      </c>
    </row>
    <row r="406" spans="1:17" ht="45" x14ac:dyDescent="0.25">
      <c r="A406">
        <v>2025</v>
      </c>
      <c r="B406" s="2">
        <v>45748</v>
      </c>
      <c r="C406" s="2">
        <v>45838</v>
      </c>
      <c r="D406" t="s">
        <v>50</v>
      </c>
      <c r="F406" t="s">
        <v>132</v>
      </c>
      <c r="G406" t="s">
        <v>132</v>
      </c>
      <c r="H406" s="3" t="s">
        <v>792</v>
      </c>
      <c r="I406" t="s">
        <v>805</v>
      </c>
      <c r="J406" t="s">
        <v>144</v>
      </c>
      <c r="K406" t="s">
        <v>109</v>
      </c>
      <c r="L406" t="s">
        <v>60</v>
      </c>
      <c r="M406" t="s">
        <v>63</v>
      </c>
      <c r="N406" s="4" t="s">
        <v>1413</v>
      </c>
      <c r="O406" t="s">
        <v>1526</v>
      </c>
      <c r="P406" s="2">
        <v>45865</v>
      </c>
      <c r="Q406" s="3" t="s">
        <v>1527</v>
      </c>
    </row>
    <row r="407" spans="1:17" ht="45" x14ac:dyDescent="0.25">
      <c r="A407">
        <v>2025</v>
      </c>
      <c r="B407" s="2">
        <v>45748</v>
      </c>
      <c r="C407" s="2">
        <v>45838</v>
      </c>
      <c r="D407" t="s">
        <v>50</v>
      </c>
      <c r="F407" t="s">
        <v>70</v>
      </c>
      <c r="G407" t="s">
        <v>70</v>
      </c>
      <c r="H407" s="3" t="s">
        <v>801</v>
      </c>
      <c r="I407" t="s">
        <v>806</v>
      </c>
      <c r="J407" t="s">
        <v>807</v>
      </c>
      <c r="K407" t="s">
        <v>109</v>
      </c>
      <c r="L407" t="s">
        <v>61</v>
      </c>
      <c r="M407" t="s">
        <v>63</v>
      </c>
      <c r="N407" s="4" t="s">
        <v>1396</v>
      </c>
      <c r="O407" t="s">
        <v>1526</v>
      </c>
      <c r="P407" s="2">
        <v>45865</v>
      </c>
      <c r="Q407" s="3" t="s">
        <v>1527</v>
      </c>
    </row>
    <row r="408" spans="1:17" ht="45" x14ac:dyDescent="0.25">
      <c r="A408">
        <v>2025</v>
      </c>
      <c r="B408" s="2">
        <v>45748</v>
      </c>
      <c r="C408" s="2">
        <v>45838</v>
      </c>
      <c r="D408" t="s">
        <v>50</v>
      </c>
      <c r="F408" t="s">
        <v>808</v>
      </c>
      <c r="G408" t="s">
        <v>808</v>
      </c>
      <c r="H408" s="3" t="s">
        <v>192</v>
      </c>
      <c r="I408" t="s">
        <v>809</v>
      </c>
      <c r="J408" t="s">
        <v>467</v>
      </c>
      <c r="K408" t="s">
        <v>810</v>
      </c>
      <c r="L408" t="s">
        <v>61</v>
      </c>
      <c r="M408" t="s">
        <v>63</v>
      </c>
      <c r="N408" s="4" t="s">
        <v>1451</v>
      </c>
      <c r="O408" t="s">
        <v>1526</v>
      </c>
      <c r="P408" s="2">
        <v>45865</v>
      </c>
      <c r="Q408" s="3" t="s">
        <v>1527</v>
      </c>
    </row>
    <row r="409" spans="1:17" ht="45" x14ac:dyDescent="0.25">
      <c r="A409">
        <v>2025</v>
      </c>
      <c r="B409" s="2">
        <v>45748</v>
      </c>
      <c r="C409" s="2">
        <v>45838</v>
      </c>
      <c r="D409" t="s">
        <v>50</v>
      </c>
      <c r="F409" t="s">
        <v>70</v>
      </c>
      <c r="G409" t="s">
        <v>70</v>
      </c>
      <c r="H409" s="3" t="s">
        <v>792</v>
      </c>
      <c r="I409" t="s">
        <v>811</v>
      </c>
      <c r="J409" t="s">
        <v>812</v>
      </c>
      <c r="K409" t="s">
        <v>95</v>
      </c>
      <c r="L409" t="s">
        <v>61</v>
      </c>
      <c r="M409" t="s">
        <v>63</v>
      </c>
      <c r="N409" s="4" t="s">
        <v>1395</v>
      </c>
      <c r="O409" t="s">
        <v>1526</v>
      </c>
      <c r="P409" s="2">
        <v>45865</v>
      </c>
      <c r="Q409" s="3" t="s">
        <v>1527</v>
      </c>
    </row>
    <row r="410" spans="1:17" ht="45" x14ac:dyDescent="0.25">
      <c r="A410">
        <v>2025</v>
      </c>
      <c r="B410" s="2">
        <v>45748</v>
      </c>
      <c r="C410" s="2">
        <v>45838</v>
      </c>
      <c r="D410" t="s">
        <v>50</v>
      </c>
      <c r="F410" t="s">
        <v>398</v>
      </c>
      <c r="G410" t="s">
        <v>398</v>
      </c>
      <c r="H410" s="3" t="s">
        <v>801</v>
      </c>
      <c r="I410" t="s">
        <v>813</v>
      </c>
      <c r="J410" t="s">
        <v>568</v>
      </c>
      <c r="K410" t="s">
        <v>144</v>
      </c>
      <c r="L410" t="s">
        <v>61</v>
      </c>
      <c r="M410" t="s">
        <v>62</v>
      </c>
      <c r="N410" s="4" t="s">
        <v>1355</v>
      </c>
      <c r="O410" t="s">
        <v>1526</v>
      </c>
      <c r="P410" s="2">
        <v>45865</v>
      </c>
      <c r="Q410" s="3" t="s">
        <v>1527</v>
      </c>
    </row>
    <row r="411" spans="1:17" ht="45" x14ac:dyDescent="0.25">
      <c r="A411">
        <v>2025</v>
      </c>
      <c r="B411" s="2">
        <v>45748</v>
      </c>
      <c r="C411" s="2">
        <v>45838</v>
      </c>
      <c r="D411" t="s">
        <v>50</v>
      </c>
      <c r="F411" t="s">
        <v>710</v>
      </c>
      <c r="G411" t="s">
        <v>710</v>
      </c>
      <c r="H411" s="3" t="s">
        <v>162</v>
      </c>
      <c r="I411" t="s">
        <v>763</v>
      </c>
      <c r="J411" t="s">
        <v>814</v>
      </c>
      <c r="K411" t="s">
        <v>139</v>
      </c>
      <c r="L411" t="s">
        <v>60</v>
      </c>
      <c r="M411" t="s">
        <v>63</v>
      </c>
      <c r="N411" s="4" t="s">
        <v>1404</v>
      </c>
      <c r="O411" t="s">
        <v>1526</v>
      </c>
      <c r="P411" s="2">
        <v>45865</v>
      </c>
      <c r="Q411" s="3" t="s">
        <v>1527</v>
      </c>
    </row>
    <row r="412" spans="1:17" ht="45" x14ac:dyDescent="0.25">
      <c r="A412">
        <v>2025</v>
      </c>
      <c r="B412" s="2">
        <v>45748</v>
      </c>
      <c r="C412" s="2">
        <v>45838</v>
      </c>
      <c r="D412" t="s">
        <v>50</v>
      </c>
      <c r="F412" t="s">
        <v>398</v>
      </c>
      <c r="G412" t="s">
        <v>398</v>
      </c>
      <c r="H412" s="3" t="s">
        <v>815</v>
      </c>
      <c r="I412" t="s">
        <v>816</v>
      </c>
      <c r="J412" t="s">
        <v>84</v>
      </c>
      <c r="K412" t="s">
        <v>166</v>
      </c>
      <c r="L412" t="s">
        <v>61</v>
      </c>
      <c r="M412" t="s">
        <v>63</v>
      </c>
      <c r="N412" s="4" t="s">
        <v>1333</v>
      </c>
      <c r="O412" t="s">
        <v>1526</v>
      </c>
      <c r="P412" s="2">
        <v>45865</v>
      </c>
      <c r="Q412" s="3" t="s">
        <v>1527</v>
      </c>
    </row>
    <row r="413" spans="1:17" ht="45" x14ac:dyDescent="0.25">
      <c r="A413">
        <v>2025</v>
      </c>
      <c r="B413" s="2">
        <v>45748</v>
      </c>
      <c r="C413" s="2">
        <v>45838</v>
      </c>
      <c r="D413" t="s">
        <v>50</v>
      </c>
      <c r="F413" t="s">
        <v>627</v>
      </c>
      <c r="G413" t="s">
        <v>627</v>
      </c>
      <c r="H413" s="3" t="s">
        <v>192</v>
      </c>
      <c r="I413" t="s">
        <v>817</v>
      </c>
      <c r="J413" t="s">
        <v>139</v>
      </c>
      <c r="K413" t="s">
        <v>227</v>
      </c>
      <c r="L413" t="s">
        <v>61</v>
      </c>
      <c r="M413" t="s">
        <v>63</v>
      </c>
      <c r="N413" s="4" t="s">
        <v>1359</v>
      </c>
      <c r="O413" t="s">
        <v>1526</v>
      </c>
      <c r="P413" s="2">
        <v>45865</v>
      </c>
      <c r="Q413" s="3" t="s">
        <v>1527</v>
      </c>
    </row>
    <row r="414" spans="1:17" ht="45" x14ac:dyDescent="0.25">
      <c r="A414">
        <v>2025</v>
      </c>
      <c r="B414" s="2">
        <v>45748</v>
      </c>
      <c r="C414" s="2">
        <v>45838</v>
      </c>
      <c r="D414" t="s">
        <v>50</v>
      </c>
      <c r="F414" t="s">
        <v>818</v>
      </c>
      <c r="G414" t="s">
        <v>818</v>
      </c>
      <c r="H414" s="3" t="s">
        <v>819</v>
      </c>
      <c r="I414" t="s">
        <v>820</v>
      </c>
      <c r="J414" t="s">
        <v>139</v>
      </c>
      <c r="K414" t="s">
        <v>144</v>
      </c>
      <c r="L414" t="s">
        <v>61</v>
      </c>
      <c r="M414" t="s">
        <v>63</v>
      </c>
      <c r="N414" s="4" t="s">
        <v>1455</v>
      </c>
      <c r="O414" t="s">
        <v>1526</v>
      </c>
      <c r="P414" s="2">
        <v>45865</v>
      </c>
      <c r="Q414" s="3" t="s">
        <v>1527</v>
      </c>
    </row>
    <row r="415" spans="1:17" ht="45" x14ac:dyDescent="0.25">
      <c r="A415">
        <v>2025</v>
      </c>
      <c r="B415" s="2">
        <v>45748</v>
      </c>
      <c r="C415" s="2">
        <v>45838</v>
      </c>
      <c r="D415" t="s">
        <v>50</v>
      </c>
      <c r="F415" t="s">
        <v>70</v>
      </c>
      <c r="G415" t="s">
        <v>70</v>
      </c>
      <c r="H415" s="3" t="s">
        <v>192</v>
      </c>
      <c r="I415" t="s">
        <v>821</v>
      </c>
      <c r="J415" t="s">
        <v>822</v>
      </c>
      <c r="K415" t="s">
        <v>84</v>
      </c>
      <c r="L415" t="s">
        <v>61</v>
      </c>
      <c r="M415" t="s">
        <v>63</v>
      </c>
      <c r="N415" s="4" t="s">
        <v>1412</v>
      </c>
      <c r="O415" t="s">
        <v>1526</v>
      </c>
      <c r="P415" s="2">
        <v>45865</v>
      </c>
      <c r="Q415" s="3" t="s">
        <v>1527</v>
      </c>
    </row>
    <row r="416" spans="1:17" ht="45" x14ac:dyDescent="0.25">
      <c r="A416">
        <v>2025</v>
      </c>
      <c r="B416" s="2">
        <v>45748</v>
      </c>
      <c r="C416" s="2">
        <v>45838</v>
      </c>
      <c r="D416" t="s">
        <v>50</v>
      </c>
      <c r="F416" t="s">
        <v>823</v>
      </c>
      <c r="G416" t="s">
        <v>823</v>
      </c>
      <c r="H416" s="3" t="s">
        <v>192</v>
      </c>
      <c r="I416" t="s">
        <v>824</v>
      </c>
      <c r="J416" t="s">
        <v>214</v>
      </c>
      <c r="K416" t="s">
        <v>139</v>
      </c>
      <c r="L416" t="s">
        <v>60</v>
      </c>
      <c r="M416" t="s">
        <v>63</v>
      </c>
      <c r="N416" s="4" t="s">
        <v>1436</v>
      </c>
      <c r="O416" t="s">
        <v>1526</v>
      </c>
      <c r="P416" s="2">
        <v>45865</v>
      </c>
      <c r="Q416" s="3" t="s">
        <v>1527</v>
      </c>
    </row>
    <row r="417" spans="1:17" ht="45" x14ac:dyDescent="0.25">
      <c r="A417">
        <v>2025</v>
      </c>
      <c r="B417" s="2">
        <v>45748</v>
      </c>
      <c r="C417" s="2">
        <v>45838</v>
      </c>
      <c r="D417" t="s">
        <v>50</v>
      </c>
      <c r="F417" t="s">
        <v>70</v>
      </c>
      <c r="G417" t="s">
        <v>70</v>
      </c>
      <c r="H417" s="3" t="s">
        <v>192</v>
      </c>
      <c r="I417" t="s">
        <v>511</v>
      </c>
      <c r="J417" t="s">
        <v>95</v>
      </c>
      <c r="K417" t="s">
        <v>825</v>
      </c>
      <c r="L417" t="s">
        <v>60</v>
      </c>
      <c r="M417" t="s">
        <v>63</v>
      </c>
      <c r="N417" s="4" t="s">
        <v>1296</v>
      </c>
      <c r="O417" t="s">
        <v>1526</v>
      </c>
      <c r="P417" s="2">
        <v>45865</v>
      </c>
      <c r="Q417" s="3" t="s">
        <v>1527</v>
      </c>
    </row>
    <row r="418" spans="1:17" ht="45" x14ac:dyDescent="0.25">
      <c r="A418">
        <v>2025</v>
      </c>
      <c r="B418" s="2">
        <v>45748</v>
      </c>
      <c r="C418" s="2">
        <v>45838</v>
      </c>
      <c r="D418" t="s">
        <v>50</v>
      </c>
      <c r="F418" t="s">
        <v>627</v>
      </c>
      <c r="G418" t="s">
        <v>627</v>
      </c>
      <c r="H418" s="3" t="s">
        <v>192</v>
      </c>
      <c r="I418" t="s">
        <v>512</v>
      </c>
      <c r="J418" t="s">
        <v>68</v>
      </c>
      <c r="K418" t="s">
        <v>210</v>
      </c>
      <c r="L418" t="s">
        <v>61</v>
      </c>
      <c r="M418" t="s">
        <v>63</v>
      </c>
      <c r="N418" s="9" t="s">
        <v>1357</v>
      </c>
      <c r="O418" t="s">
        <v>1526</v>
      </c>
      <c r="P418" s="2">
        <v>45865</v>
      </c>
      <c r="Q418" s="3" t="s">
        <v>1527</v>
      </c>
    </row>
    <row r="419" spans="1:17" ht="45" x14ac:dyDescent="0.25">
      <c r="A419">
        <v>2025</v>
      </c>
      <c r="B419" s="2">
        <v>45748</v>
      </c>
      <c r="C419" s="2">
        <v>45838</v>
      </c>
      <c r="D419" t="s">
        <v>54</v>
      </c>
      <c r="F419" t="s">
        <v>625</v>
      </c>
      <c r="G419" t="s">
        <v>625</v>
      </c>
      <c r="H419" s="3" t="s">
        <v>142</v>
      </c>
      <c r="I419" t="s">
        <v>826</v>
      </c>
      <c r="J419" t="s">
        <v>827</v>
      </c>
      <c r="K419" t="s">
        <v>828</v>
      </c>
      <c r="L419" t="s">
        <v>61</v>
      </c>
      <c r="M419" t="s">
        <v>63</v>
      </c>
      <c r="N419" s="4" t="s">
        <v>1469</v>
      </c>
      <c r="O419" t="s">
        <v>1526</v>
      </c>
      <c r="P419" s="2">
        <v>45865</v>
      </c>
      <c r="Q419" s="3" t="s">
        <v>1527</v>
      </c>
    </row>
    <row r="420" spans="1:17" ht="45" x14ac:dyDescent="0.25">
      <c r="A420">
        <v>2025</v>
      </c>
      <c r="B420" s="2">
        <v>45748</v>
      </c>
      <c r="C420" s="2">
        <v>45838</v>
      </c>
      <c r="D420" t="s">
        <v>50</v>
      </c>
      <c r="F420" t="s">
        <v>70</v>
      </c>
      <c r="G420" t="s">
        <v>70</v>
      </c>
      <c r="H420" s="3" t="s">
        <v>192</v>
      </c>
      <c r="I420" t="s">
        <v>829</v>
      </c>
      <c r="J420" t="s">
        <v>307</v>
      </c>
      <c r="K420" t="s">
        <v>102</v>
      </c>
      <c r="L420" t="s">
        <v>61</v>
      </c>
      <c r="M420" t="s">
        <v>63</v>
      </c>
      <c r="N420" s="4" t="s">
        <v>1456</v>
      </c>
      <c r="O420" t="s">
        <v>1526</v>
      </c>
      <c r="P420" s="2">
        <v>45865</v>
      </c>
      <c r="Q420" s="3" t="s">
        <v>1527</v>
      </c>
    </row>
    <row r="421" spans="1:17" ht="45" x14ac:dyDescent="0.25">
      <c r="A421">
        <v>2025</v>
      </c>
      <c r="B421" s="2">
        <v>45748</v>
      </c>
      <c r="C421" s="2">
        <v>45838</v>
      </c>
      <c r="D421" t="s">
        <v>50</v>
      </c>
      <c r="F421" t="s">
        <v>137</v>
      </c>
      <c r="G421" t="s">
        <v>137</v>
      </c>
      <c r="H421" s="3" t="s">
        <v>87</v>
      </c>
      <c r="I421" t="s">
        <v>328</v>
      </c>
      <c r="J421" t="s">
        <v>235</v>
      </c>
      <c r="K421" t="s">
        <v>235</v>
      </c>
      <c r="L421" t="s">
        <v>60</v>
      </c>
      <c r="M421" t="s">
        <v>63</v>
      </c>
      <c r="N421" s="4" t="s">
        <v>1444</v>
      </c>
      <c r="O421" t="s">
        <v>1526</v>
      </c>
      <c r="P421" s="2">
        <v>45865</v>
      </c>
      <c r="Q421" s="3" t="s">
        <v>1527</v>
      </c>
    </row>
    <row r="422" spans="1:17" ht="45" x14ac:dyDescent="0.25">
      <c r="A422">
        <v>2025</v>
      </c>
      <c r="B422" s="2">
        <v>45748</v>
      </c>
      <c r="C422" s="2">
        <v>45838</v>
      </c>
      <c r="D422" t="s">
        <v>50</v>
      </c>
      <c r="F422" t="s">
        <v>70</v>
      </c>
      <c r="G422" t="s">
        <v>70</v>
      </c>
      <c r="H422" s="3" t="s">
        <v>801</v>
      </c>
      <c r="I422" t="s">
        <v>830</v>
      </c>
      <c r="J422" t="s">
        <v>776</v>
      </c>
      <c r="K422" t="s">
        <v>112</v>
      </c>
      <c r="L422" t="s">
        <v>61</v>
      </c>
      <c r="M422" t="s">
        <v>63</v>
      </c>
      <c r="N422" s="4" t="s">
        <v>1300</v>
      </c>
      <c r="O422" t="s">
        <v>1526</v>
      </c>
      <c r="P422" s="2">
        <v>45865</v>
      </c>
      <c r="Q422" s="3" t="s">
        <v>1527</v>
      </c>
    </row>
    <row r="423" spans="1:17" ht="45" x14ac:dyDescent="0.25">
      <c r="A423">
        <v>2025</v>
      </c>
      <c r="B423" s="2">
        <v>45748</v>
      </c>
      <c r="C423" s="2">
        <v>45838</v>
      </c>
      <c r="D423" t="s">
        <v>50</v>
      </c>
      <c r="F423" t="s">
        <v>831</v>
      </c>
      <c r="G423" t="s">
        <v>831</v>
      </c>
      <c r="H423" s="3" t="s">
        <v>832</v>
      </c>
      <c r="I423" t="s">
        <v>833</v>
      </c>
      <c r="J423" t="s">
        <v>271</v>
      </c>
      <c r="K423" t="s">
        <v>698</v>
      </c>
      <c r="L423" t="s">
        <v>61</v>
      </c>
      <c r="M423" t="s">
        <v>62</v>
      </c>
      <c r="N423" s="4" t="s">
        <v>1374</v>
      </c>
      <c r="O423" t="s">
        <v>1526</v>
      </c>
      <c r="P423" s="2">
        <v>45865</v>
      </c>
      <c r="Q423" s="3" t="s">
        <v>1527</v>
      </c>
    </row>
    <row r="424" spans="1:17" ht="45" x14ac:dyDescent="0.25">
      <c r="A424">
        <v>2025</v>
      </c>
      <c r="B424" s="2">
        <v>45748</v>
      </c>
      <c r="C424" s="2">
        <v>45838</v>
      </c>
      <c r="D424" t="s">
        <v>50</v>
      </c>
      <c r="F424" t="s">
        <v>777</v>
      </c>
      <c r="G424" t="s">
        <v>627</v>
      </c>
      <c r="H424" s="3" t="s">
        <v>201</v>
      </c>
      <c r="I424" t="s">
        <v>834</v>
      </c>
      <c r="J424" t="s">
        <v>112</v>
      </c>
      <c r="K424" t="s">
        <v>275</v>
      </c>
      <c r="L424" t="s">
        <v>60</v>
      </c>
      <c r="M424" t="s">
        <v>63</v>
      </c>
      <c r="N424" s="4" t="s">
        <v>1368</v>
      </c>
      <c r="O424" t="s">
        <v>1526</v>
      </c>
      <c r="P424" s="2">
        <v>45865</v>
      </c>
      <c r="Q424" s="3" t="s">
        <v>1527</v>
      </c>
    </row>
    <row r="425" spans="1:17" ht="45" x14ac:dyDescent="0.25">
      <c r="A425">
        <v>2025</v>
      </c>
      <c r="B425" s="2">
        <v>45748</v>
      </c>
      <c r="C425" s="2">
        <v>45838</v>
      </c>
      <c r="D425" t="s">
        <v>50</v>
      </c>
      <c r="F425" t="s">
        <v>398</v>
      </c>
      <c r="G425" t="s">
        <v>398</v>
      </c>
      <c r="H425" s="3" t="s">
        <v>133</v>
      </c>
      <c r="I425" t="s">
        <v>416</v>
      </c>
      <c r="J425" t="s">
        <v>221</v>
      </c>
      <c r="K425" t="s">
        <v>553</v>
      </c>
      <c r="L425" t="s">
        <v>60</v>
      </c>
      <c r="M425" t="s">
        <v>63</v>
      </c>
      <c r="N425" s="4" t="s">
        <v>1372</v>
      </c>
      <c r="O425" t="s">
        <v>1526</v>
      </c>
      <c r="P425" s="2">
        <v>45865</v>
      </c>
      <c r="Q425" s="3" t="s">
        <v>1527</v>
      </c>
    </row>
    <row r="426" spans="1:17" ht="45" x14ac:dyDescent="0.25">
      <c r="A426">
        <v>2025</v>
      </c>
      <c r="B426" s="2">
        <v>45748</v>
      </c>
      <c r="C426" s="2">
        <v>45838</v>
      </c>
      <c r="D426" t="s">
        <v>50</v>
      </c>
      <c r="F426" t="s">
        <v>70</v>
      </c>
      <c r="G426" t="s">
        <v>70</v>
      </c>
      <c r="H426" s="3" t="s">
        <v>201</v>
      </c>
      <c r="I426" t="s">
        <v>439</v>
      </c>
      <c r="J426" t="s">
        <v>214</v>
      </c>
      <c r="K426" t="s">
        <v>139</v>
      </c>
      <c r="L426" t="s">
        <v>60</v>
      </c>
      <c r="M426" t="s">
        <v>63</v>
      </c>
      <c r="N426" s="4" t="s">
        <v>1332</v>
      </c>
      <c r="O426" t="s">
        <v>1526</v>
      </c>
      <c r="P426" s="2">
        <v>45865</v>
      </c>
      <c r="Q426" s="3" t="s">
        <v>1527</v>
      </c>
    </row>
    <row r="427" spans="1:17" ht="45" x14ac:dyDescent="0.25">
      <c r="A427">
        <v>2025</v>
      </c>
      <c r="B427" s="2">
        <v>45748</v>
      </c>
      <c r="C427" s="2">
        <v>45838</v>
      </c>
      <c r="D427" t="s">
        <v>50</v>
      </c>
      <c r="F427" t="s">
        <v>304</v>
      </c>
      <c r="G427" t="s">
        <v>304</v>
      </c>
      <c r="H427" s="3" t="s">
        <v>87</v>
      </c>
      <c r="I427" t="s">
        <v>435</v>
      </c>
      <c r="J427" t="s">
        <v>696</v>
      </c>
      <c r="K427" t="s">
        <v>295</v>
      </c>
      <c r="L427" t="s">
        <v>60</v>
      </c>
      <c r="M427" t="s">
        <v>63</v>
      </c>
      <c r="N427" s="4" t="s">
        <v>1338</v>
      </c>
      <c r="O427" t="s">
        <v>1526</v>
      </c>
      <c r="P427" s="2">
        <v>45865</v>
      </c>
      <c r="Q427" s="3" t="s">
        <v>1527</v>
      </c>
    </row>
    <row r="428" spans="1:17" ht="45" x14ac:dyDescent="0.25">
      <c r="A428">
        <v>2025</v>
      </c>
      <c r="B428" s="2">
        <v>45748</v>
      </c>
      <c r="C428" s="2">
        <v>45838</v>
      </c>
      <c r="D428" t="s">
        <v>50</v>
      </c>
      <c r="F428" t="s">
        <v>625</v>
      </c>
      <c r="G428" t="s">
        <v>625</v>
      </c>
      <c r="H428" s="3" t="s">
        <v>142</v>
      </c>
      <c r="I428" t="s">
        <v>600</v>
      </c>
      <c r="J428" t="s">
        <v>223</v>
      </c>
      <c r="K428" t="s">
        <v>214</v>
      </c>
      <c r="L428" t="s">
        <v>61</v>
      </c>
      <c r="M428" t="s">
        <v>62</v>
      </c>
      <c r="N428" s="4" t="s">
        <v>1442</v>
      </c>
      <c r="O428" t="s">
        <v>1526</v>
      </c>
      <c r="P428" s="2">
        <v>45865</v>
      </c>
      <c r="Q428" s="3" t="s">
        <v>1527</v>
      </c>
    </row>
    <row r="429" spans="1:17" ht="45" x14ac:dyDescent="0.25">
      <c r="A429">
        <v>2025</v>
      </c>
      <c r="B429" s="2">
        <v>45748</v>
      </c>
      <c r="C429" s="2">
        <v>45838</v>
      </c>
      <c r="D429" t="s">
        <v>50</v>
      </c>
      <c r="F429" t="s">
        <v>835</v>
      </c>
      <c r="G429" t="s">
        <v>835</v>
      </c>
      <c r="H429" s="3" t="s">
        <v>116</v>
      </c>
      <c r="I429" t="s">
        <v>836</v>
      </c>
      <c r="J429" t="s">
        <v>144</v>
      </c>
      <c r="K429" t="s">
        <v>73</v>
      </c>
      <c r="L429" t="s">
        <v>60</v>
      </c>
      <c r="M429" t="s">
        <v>62</v>
      </c>
      <c r="N429" s="4" t="s">
        <v>1308</v>
      </c>
      <c r="O429" t="s">
        <v>1526</v>
      </c>
      <c r="P429" s="2">
        <v>45865</v>
      </c>
      <c r="Q429" s="3" t="s">
        <v>1527</v>
      </c>
    </row>
    <row r="430" spans="1:17" ht="45" x14ac:dyDescent="0.25">
      <c r="A430">
        <v>2025</v>
      </c>
      <c r="B430" s="2">
        <v>45748</v>
      </c>
      <c r="C430" s="2">
        <v>45838</v>
      </c>
      <c r="D430" t="s">
        <v>50</v>
      </c>
      <c r="F430" t="s">
        <v>383</v>
      </c>
      <c r="G430" t="s">
        <v>383</v>
      </c>
      <c r="H430" s="3" t="s">
        <v>116</v>
      </c>
      <c r="I430" t="s">
        <v>837</v>
      </c>
      <c r="J430" t="s">
        <v>838</v>
      </c>
      <c r="K430" t="s">
        <v>271</v>
      </c>
      <c r="L430" t="s">
        <v>60</v>
      </c>
      <c r="M430" t="s">
        <v>63</v>
      </c>
      <c r="N430" s="4" t="s">
        <v>1293</v>
      </c>
      <c r="O430" t="s">
        <v>1526</v>
      </c>
      <c r="P430" s="2">
        <v>45865</v>
      </c>
      <c r="Q430" s="3" t="s">
        <v>1527</v>
      </c>
    </row>
    <row r="431" spans="1:17" ht="45" x14ac:dyDescent="0.25">
      <c r="A431">
        <v>2025</v>
      </c>
      <c r="B431" s="2">
        <v>45748</v>
      </c>
      <c r="C431" s="2">
        <v>45838</v>
      </c>
      <c r="D431" t="s">
        <v>50</v>
      </c>
      <c r="F431" t="s">
        <v>70</v>
      </c>
      <c r="G431" t="s">
        <v>70</v>
      </c>
      <c r="H431" s="3" t="s">
        <v>792</v>
      </c>
      <c r="I431" t="s">
        <v>1294</v>
      </c>
      <c r="J431" t="s">
        <v>84</v>
      </c>
      <c r="K431" t="s">
        <v>839</v>
      </c>
      <c r="L431" t="s">
        <v>61</v>
      </c>
      <c r="M431" t="s">
        <v>63</v>
      </c>
      <c r="N431" s="4" t="s">
        <v>1399</v>
      </c>
      <c r="O431" t="s">
        <v>1526</v>
      </c>
      <c r="P431" s="2">
        <v>45865</v>
      </c>
      <c r="Q431" s="3" t="s">
        <v>1527</v>
      </c>
    </row>
    <row r="432" spans="1:17" ht="45" x14ac:dyDescent="0.25">
      <c r="A432">
        <v>2025</v>
      </c>
      <c r="B432" s="2">
        <v>45748</v>
      </c>
      <c r="C432" s="2">
        <v>45838</v>
      </c>
      <c r="D432" t="s">
        <v>50</v>
      </c>
      <c r="F432" t="s">
        <v>132</v>
      </c>
      <c r="G432" t="s">
        <v>132</v>
      </c>
      <c r="H432" s="3" t="s">
        <v>792</v>
      </c>
      <c r="I432" t="s">
        <v>780</v>
      </c>
      <c r="J432" t="s">
        <v>840</v>
      </c>
      <c r="K432" t="s">
        <v>112</v>
      </c>
      <c r="L432" t="s">
        <v>61</v>
      </c>
      <c r="M432" t="s">
        <v>62</v>
      </c>
      <c r="N432" s="4" t="s">
        <v>1439</v>
      </c>
      <c r="O432" t="s">
        <v>1526</v>
      </c>
      <c r="P432" s="2">
        <v>45865</v>
      </c>
      <c r="Q432" s="3" t="s">
        <v>1527</v>
      </c>
    </row>
    <row r="433" spans="1:17" ht="45" x14ac:dyDescent="0.25">
      <c r="A433">
        <v>2025</v>
      </c>
      <c r="B433" s="2">
        <v>45748</v>
      </c>
      <c r="C433" s="2">
        <v>45838</v>
      </c>
      <c r="D433" t="s">
        <v>50</v>
      </c>
      <c r="F433" t="s">
        <v>383</v>
      </c>
      <c r="G433" t="s">
        <v>383</v>
      </c>
      <c r="H433" s="3" t="s">
        <v>116</v>
      </c>
      <c r="I433" t="s">
        <v>841</v>
      </c>
      <c r="J433" t="s">
        <v>165</v>
      </c>
      <c r="K433" t="s">
        <v>81</v>
      </c>
      <c r="L433" t="s">
        <v>60</v>
      </c>
      <c r="M433" t="s">
        <v>63</v>
      </c>
      <c r="N433" s="4" t="s">
        <v>1348</v>
      </c>
      <c r="O433" t="s">
        <v>1526</v>
      </c>
      <c r="P433" s="2">
        <v>45865</v>
      </c>
      <c r="Q433" s="3" t="s">
        <v>1527</v>
      </c>
    </row>
    <row r="434" spans="1:17" ht="45" x14ac:dyDescent="0.25">
      <c r="A434">
        <v>2025</v>
      </c>
      <c r="B434" s="2">
        <v>45748</v>
      </c>
      <c r="C434" s="2">
        <v>45838</v>
      </c>
      <c r="D434" t="s">
        <v>50</v>
      </c>
      <c r="F434" t="s">
        <v>298</v>
      </c>
      <c r="G434" t="s">
        <v>298</v>
      </c>
      <c r="H434" s="3" t="s">
        <v>142</v>
      </c>
      <c r="I434" t="s">
        <v>842</v>
      </c>
      <c r="J434" t="s">
        <v>127</v>
      </c>
      <c r="K434" t="s">
        <v>68</v>
      </c>
      <c r="L434" t="s">
        <v>60</v>
      </c>
      <c r="M434" t="s">
        <v>63</v>
      </c>
      <c r="N434" s="4" t="s">
        <v>1365</v>
      </c>
      <c r="O434" t="s">
        <v>1526</v>
      </c>
      <c r="P434" s="2">
        <v>45865</v>
      </c>
      <c r="Q434" s="3" t="s">
        <v>1527</v>
      </c>
    </row>
    <row r="435" spans="1:17" ht="45" x14ac:dyDescent="0.25">
      <c r="A435">
        <v>2025</v>
      </c>
      <c r="B435" s="2">
        <v>45748</v>
      </c>
      <c r="C435" s="2">
        <v>45838</v>
      </c>
      <c r="D435" t="s">
        <v>50</v>
      </c>
      <c r="F435" t="s">
        <v>70</v>
      </c>
      <c r="G435" t="s">
        <v>70</v>
      </c>
      <c r="H435" s="3" t="s">
        <v>201</v>
      </c>
      <c r="I435" t="s">
        <v>843</v>
      </c>
      <c r="J435" t="s">
        <v>342</v>
      </c>
      <c r="K435" t="s">
        <v>199</v>
      </c>
      <c r="L435" t="s">
        <v>60</v>
      </c>
      <c r="M435" t="s">
        <v>63</v>
      </c>
      <c r="N435" s="4" t="s">
        <v>1410</v>
      </c>
      <c r="O435" t="s">
        <v>1526</v>
      </c>
      <c r="P435" s="2">
        <v>45865</v>
      </c>
      <c r="Q435" s="3" t="s">
        <v>1527</v>
      </c>
    </row>
    <row r="436" spans="1:17" ht="45" x14ac:dyDescent="0.25">
      <c r="A436">
        <v>2025</v>
      </c>
      <c r="B436" s="2">
        <v>45748</v>
      </c>
      <c r="C436" s="2">
        <v>45838</v>
      </c>
      <c r="D436" t="s">
        <v>50</v>
      </c>
      <c r="F436" t="s">
        <v>222</v>
      </c>
      <c r="G436" t="s">
        <v>222</v>
      </c>
      <c r="H436" s="3" t="s">
        <v>87</v>
      </c>
      <c r="I436" t="s">
        <v>844</v>
      </c>
      <c r="J436" t="s">
        <v>361</v>
      </c>
      <c r="K436" t="s">
        <v>845</v>
      </c>
      <c r="L436" t="s">
        <v>61</v>
      </c>
      <c r="M436" t="s">
        <v>62</v>
      </c>
      <c r="N436" s="4" t="s">
        <v>1402</v>
      </c>
      <c r="O436" t="s">
        <v>1526</v>
      </c>
      <c r="P436" s="2">
        <v>45865</v>
      </c>
      <c r="Q436" s="3" t="s">
        <v>1527</v>
      </c>
    </row>
    <row r="437" spans="1:17" ht="45" x14ac:dyDescent="0.25">
      <c r="A437">
        <v>2025</v>
      </c>
      <c r="B437" s="2">
        <v>45748</v>
      </c>
      <c r="C437" s="2">
        <v>45838</v>
      </c>
      <c r="D437" t="s">
        <v>50</v>
      </c>
      <c r="F437" t="s">
        <v>70</v>
      </c>
      <c r="G437" t="s">
        <v>70</v>
      </c>
      <c r="H437" s="3" t="s">
        <v>82</v>
      </c>
      <c r="I437" t="s">
        <v>846</v>
      </c>
      <c r="J437" t="s">
        <v>139</v>
      </c>
      <c r="K437" t="s">
        <v>847</v>
      </c>
      <c r="L437" t="s">
        <v>60</v>
      </c>
      <c r="M437" t="s">
        <v>63</v>
      </c>
      <c r="N437" s="4" t="s">
        <v>1319</v>
      </c>
      <c r="O437" t="s">
        <v>1526</v>
      </c>
      <c r="P437" s="2">
        <v>45865</v>
      </c>
      <c r="Q437" s="3" t="s">
        <v>1527</v>
      </c>
    </row>
    <row r="438" spans="1:17" ht="45" x14ac:dyDescent="0.25">
      <c r="A438">
        <v>2025</v>
      </c>
      <c r="B438" s="2">
        <v>45748</v>
      </c>
      <c r="C438" s="2">
        <v>45838</v>
      </c>
      <c r="D438" t="s">
        <v>50</v>
      </c>
      <c r="F438" t="s">
        <v>70</v>
      </c>
      <c r="G438" t="s">
        <v>70</v>
      </c>
      <c r="H438" s="3" t="s">
        <v>82</v>
      </c>
      <c r="I438" t="s">
        <v>848</v>
      </c>
      <c r="J438" t="s">
        <v>465</v>
      </c>
      <c r="K438" t="s">
        <v>261</v>
      </c>
      <c r="L438" t="s">
        <v>61</v>
      </c>
      <c r="M438" t="s">
        <v>63</v>
      </c>
      <c r="N438" s="4" t="s">
        <v>1336</v>
      </c>
      <c r="O438" t="s">
        <v>1526</v>
      </c>
      <c r="P438" s="2">
        <v>45865</v>
      </c>
      <c r="Q438" s="3" t="s">
        <v>1527</v>
      </c>
    </row>
    <row r="439" spans="1:17" ht="45" x14ac:dyDescent="0.25">
      <c r="A439">
        <v>2025</v>
      </c>
      <c r="B439" s="2">
        <v>45748</v>
      </c>
      <c r="C439" s="2">
        <v>45838</v>
      </c>
      <c r="D439" t="s">
        <v>50</v>
      </c>
      <c r="F439" t="s">
        <v>849</v>
      </c>
      <c r="G439" t="s">
        <v>849</v>
      </c>
      <c r="H439" s="3" t="s">
        <v>87</v>
      </c>
      <c r="I439" t="s">
        <v>850</v>
      </c>
      <c r="J439" t="s">
        <v>282</v>
      </c>
      <c r="K439" t="s">
        <v>639</v>
      </c>
      <c r="L439" t="s">
        <v>60</v>
      </c>
      <c r="M439" t="s">
        <v>63</v>
      </c>
      <c r="N439" s="4" t="s">
        <v>1465</v>
      </c>
      <c r="O439" t="s">
        <v>1526</v>
      </c>
      <c r="P439" s="2">
        <v>45865</v>
      </c>
      <c r="Q439" s="3" t="s">
        <v>1527</v>
      </c>
    </row>
    <row r="440" spans="1:17" ht="45" x14ac:dyDescent="0.25">
      <c r="A440">
        <v>2025</v>
      </c>
      <c r="B440" s="2">
        <v>45748</v>
      </c>
      <c r="C440" s="2">
        <v>45838</v>
      </c>
      <c r="D440" t="s">
        <v>50</v>
      </c>
      <c r="F440" t="s">
        <v>383</v>
      </c>
      <c r="G440" t="s">
        <v>383</v>
      </c>
      <c r="H440" s="3" t="s">
        <v>116</v>
      </c>
      <c r="I440" t="s">
        <v>788</v>
      </c>
      <c r="J440" t="s">
        <v>112</v>
      </c>
      <c r="K440" t="s">
        <v>284</v>
      </c>
      <c r="L440" t="s">
        <v>60</v>
      </c>
      <c r="M440" t="s">
        <v>63</v>
      </c>
      <c r="N440" s="4" t="s">
        <v>1335</v>
      </c>
      <c r="O440" t="s">
        <v>1526</v>
      </c>
      <c r="P440" s="2">
        <v>45865</v>
      </c>
      <c r="Q440" s="3" t="s">
        <v>1527</v>
      </c>
    </row>
    <row r="441" spans="1:17" ht="45" x14ac:dyDescent="0.25">
      <c r="A441">
        <v>2025</v>
      </c>
      <c r="B441" s="2">
        <v>45748</v>
      </c>
      <c r="C441" s="2">
        <v>45838</v>
      </c>
      <c r="D441" t="s">
        <v>50</v>
      </c>
      <c r="F441" t="s">
        <v>70</v>
      </c>
      <c r="G441" t="s">
        <v>70</v>
      </c>
      <c r="H441" s="3" t="s">
        <v>851</v>
      </c>
      <c r="I441" t="s">
        <v>402</v>
      </c>
      <c r="J441" t="s">
        <v>200</v>
      </c>
      <c r="K441" t="s">
        <v>239</v>
      </c>
      <c r="L441" t="s">
        <v>61</v>
      </c>
      <c r="M441" t="s">
        <v>64</v>
      </c>
      <c r="N441" s="4" t="s">
        <v>1380</v>
      </c>
      <c r="O441" t="s">
        <v>1526</v>
      </c>
      <c r="P441" s="2">
        <v>45865</v>
      </c>
      <c r="Q441" s="3" t="s">
        <v>1527</v>
      </c>
    </row>
    <row r="442" spans="1:17" ht="45" x14ac:dyDescent="0.25">
      <c r="A442">
        <v>2025</v>
      </c>
      <c r="B442" s="2">
        <v>45748</v>
      </c>
      <c r="C442" s="2">
        <v>45838</v>
      </c>
      <c r="D442" t="s">
        <v>50</v>
      </c>
      <c r="F442" t="s">
        <v>70</v>
      </c>
      <c r="G442" t="s">
        <v>70</v>
      </c>
      <c r="H442" s="3" t="s">
        <v>742</v>
      </c>
      <c r="I442" t="s">
        <v>507</v>
      </c>
      <c r="J442" t="s">
        <v>639</v>
      </c>
      <c r="K442" t="s">
        <v>221</v>
      </c>
      <c r="L442" t="s">
        <v>60</v>
      </c>
      <c r="M442" t="s">
        <v>63</v>
      </c>
      <c r="N442" s="4" t="s">
        <v>1253</v>
      </c>
      <c r="O442" t="s">
        <v>1526</v>
      </c>
      <c r="P442" s="2">
        <v>45865</v>
      </c>
      <c r="Q442" s="3" t="s">
        <v>1527</v>
      </c>
    </row>
    <row r="443" spans="1:17" ht="45" x14ac:dyDescent="0.25">
      <c r="A443">
        <v>2025</v>
      </c>
      <c r="B443" s="2">
        <v>45748</v>
      </c>
      <c r="C443" s="2">
        <v>45838</v>
      </c>
      <c r="D443" t="s">
        <v>50</v>
      </c>
      <c r="F443" t="s">
        <v>831</v>
      </c>
      <c r="G443" t="s">
        <v>831</v>
      </c>
      <c r="H443" s="3" t="s">
        <v>852</v>
      </c>
      <c r="I443" t="s">
        <v>853</v>
      </c>
      <c r="J443" t="s">
        <v>854</v>
      </c>
      <c r="K443" t="s">
        <v>214</v>
      </c>
      <c r="L443" t="s">
        <v>61</v>
      </c>
      <c r="M443" t="s">
        <v>63</v>
      </c>
      <c r="N443" s="4" t="s">
        <v>1492</v>
      </c>
      <c r="O443" t="s">
        <v>1526</v>
      </c>
      <c r="P443" s="2">
        <v>45865</v>
      </c>
      <c r="Q443" s="3" t="s">
        <v>1527</v>
      </c>
    </row>
    <row r="444" spans="1:17" ht="45" x14ac:dyDescent="0.25">
      <c r="A444">
        <v>2025</v>
      </c>
      <c r="B444" s="2">
        <v>45748</v>
      </c>
      <c r="C444" s="2">
        <v>45838</v>
      </c>
      <c r="D444" t="s">
        <v>50</v>
      </c>
      <c r="F444" t="s">
        <v>132</v>
      </c>
      <c r="G444" t="s">
        <v>132</v>
      </c>
      <c r="H444" s="3" t="s">
        <v>792</v>
      </c>
      <c r="I444" t="s">
        <v>459</v>
      </c>
      <c r="J444" t="s">
        <v>617</v>
      </c>
      <c r="K444" t="s">
        <v>130</v>
      </c>
      <c r="L444" t="s">
        <v>61</v>
      </c>
      <c r="M444" t="s">
        <v>856</v>
      </c>
      <c r="N444" s="4" t="s">
        <v>1427</v>
      </c>
      <c r="O444" t="s">
        <v>1526</v>
      </c>
      <c r="P444" s="2">
        <v>45865</v>
      </c>
      <c r="Q444" s="3" t="s">
        <v>1527</v>
      </c>
    </row>
    <row r="445" spans="1:17" ht="45" x14ac:dyDescent="0.25">
      <c r="A445">
        <v>2025</v>
      </c>
      <c r="B445" s="2">
        <v>45748</v>
      </c>
      <c r="C445" s="2">
        <v>45838</v>
      </c>
      <c r="D445" t="s">
        <v>50</v>
      </c>
      <c r="F445" t="s">
        <v>383</v>
      </c>
      <c r="G445" t="s">
        <v>383</v>
      </c>
      <c r="H445" s="3" t="s">
        <v>78</v>
      </c>
      <c r="I445" t="s">
        <v>855</v>
      </c>
      <c r="J445" t="s">
        <v>214</v>
      </c>
      <c r="K445" t="s">
        <v>95</v>
      </c>
      <c r="L445" t="s">
        <v>60</v>
      </c>
      <c r="M445" t="s">
        <v>856</v>
      </c>
      <c r="N445" s="4" t="s">
        <v>1483</v>
      </c>
      <c r="O445" t="s">
        <v>1526</v>
      </c>
      <c r="P445" s="2">
        <v>45865</v>
      </c>
      <c r="Q445" s="3" t="s">
        <v>1527</v>
      </c>
    </row>
    <row r="446" spans="1:17" ht="45" x14ac:dyDescent="0.25">
      <c r="A446">
        <v>2025</v>
      </c>
      <c r="B446" s="2">
        <v>45748</v>
      </c>
      <c r="C446" s="2">
        <v>45838</v>
      </c>
      <c r="D446" t="s">
        <v>50</v>
      </c>
      <c r="F446" t="s">
        <v>383</v>
      </c>
      <c r="G446" t="s">
        <v>383</v>
      </c>
      <c r="H446" s="3" t="s">
        <v>78</v>
      </c>
      <c r="I446" t="s">
        <v>857</v>
      </c>
      <c r="J446" t="s">
        <v>95</v>
      </c>
      <c r="K446" t="s">
        <v>388</v>
      </c>
      <c r="L446" t="s">
        <v>60</v>
      </c>
      <c r="M446" t="s">
        <v>856</v>
      </c>
      <c r="N446" s="4" t="s">
        <v>1326</v>
      </c>
      <c r="O446" t="s">
        <v>1526</v>
      </c>
      <c r="P446" s="2">
        <v>45865</v>
      </c>
      <c r="Q446" s="3" t="s">
        <v>1527</v>
      </c>
    </row>
    <row r="447" spans="1:17" ht="45" x14ac:dyDescent="0.25">
      <c r="A447">
        <v>2025</v>
      </c>
      <c r="B447" s="2">
        <v>45748</v>
      </c>
      <c r="C447" s="2">
        <v>45838</v>
      </c>
      <c r="D447" t="s">
        <v>50</v>
      </c>
      <c r="F447" t="s">
        <v>642</v>
      </c>
      <c r="G447" t="s">
        <v>642</v>
      </c>
      <c r="H447" s="3" t="s">
        <v>133</v>
      </c>
      <c r="I447" t="s">
        <v>643</v>
      </c>
      <c r="J447" t="s">
        <v>644</v>
      </c>
      <c r="K447" t="s">
        <v>645</v>
      </c>
      <c r="L447" t="s">
        <v>60</v>
      </c>
      <c r="M447" t="s">
        <v>856</v>
      </c>
      <c r="N447" s="4" t="s">
        <v>1255</v>
      </c>
      <c r="O447" t="s">
        <v>1526</v>
      </c>
      <c r="P447" s="2">
        <v>45865</v>
      </c>
      <c r="Q447" s="3" t="s">
        <v>1527</v>
      </c>
    </row>
    <row r="448" spans="1:17" ht="45" x14ac:dyDescent="0.25">
      <c r="A448">
        <v>2025</v>
      </c>
      <c r="B448" s="2">
        <v>45748</v>
      </c>
      <c r="C448" s="2">
        <v>45838</v>
      </c>
      <c r="D448" t="s">
        <v>50</v>
      </c>
      <c r="F448" t="s">
        <v>700</v>
      </c>
      <c r="G448" t="s">
        <v>700</v>
      </c>
      <c r="H448" s="3" t="s">
        <v>133</v>
      </c>
      <c r="I448" t="s">
        <v>701</v>
      </c>
      <c r="J448" t="s">
        <v>245</v>
      </c>
      <c r="K448" t="s">
        <v>369</v>
      </c>
      <c r="L448" t="s">
        <v>60</v>
      </c>
      <c r="M448" t="s">
        <v>856</v>
      </c>
      <c r="N448" s="4" t="s">
        <v>1314</v>
      </c>
      <c r="O448" t="s">
        <v>1526</v>
      </c>
      <c r="P448" s="2">
        <v>45865</v>
      </c>
      <c r="Q448" s="3" t="s">
        <v>1527</v>
      </c>
    </row>
    <row r="449" spans="1:17" ht="45" x14ac:dyDescent="0.25">
      <c r="A449">
        <v>2025</v>
      </c>
      <c r="B449" s="2">
        <v>45748</v>
      </c>
      <c r="C449" s="2">
        <v>45838</v>
      </c>
      <c r="D449" t="s">
        <v>50</v>
      </c>
      <c r="F449" t="s">
        <v>70</v>
      </c>
      <c r="G449" t="s">
        <v>70</v>
      </c>
      <c r="H449" s="3" t="s">
        <v>133</v>
      </c>
      <c r="I449" t="s">
        <v>462</v>
      </c>
      <c r="J449" t="s">
        <v>139</v>
      </c>
      <c r="K449" t="s">
        <v>687</v>
      </c>
      <c r="L449" t="s">
        <v>60</v>
      </c>
      <c r="M449" t="s">
        <v>856</v>
      </c>
      <c r="N449" s="4" t="s">
        <v>1361</v>
      </c>
      <c r="O449" t="s">
        <v>1526</v>
      </c>
      <c r="P449" s="2">
        <v>45865</v>
      </c>
      <c r="Q449" s="3" t="s">
        <v>1527</v>
      </c>
    </row>
    <row r="450" spans="1:17" ht="45" x14ac:dyDescent="0.25">
      <c r="A450">
        <v>2025</v>
      </c>
      <c r="B450" s="2">
        <v>45748</v>
      </c>
      <c r="C450" s="2">
        <v>45838</v>
      </c>
      <c r="D450" t="s">
        <v>50</v>
      </c>
      <c r="F450" t="s">
        <v>383</v>
      </c>
      <c r="G450" t="s">
        <v>383</v>
      </c>
      <c r="H450" s="3" t="s">
        <v>78</v>
      </c>
      <c r="I450" t="s">
        <v>97</v>
      </c>
      <c r="J450" t="s">
        <v>228</v>
      </c>
      <c r="K450" t="s">
        <v>354</v>
      </c>
      <c r="L450" t="s">
        <v>60</v>
      </c>
      <c r="M450" t="s">
        <v>856</v>
      </c>
      <c r="N450" s="4" t="s">
        <v>1505</v>
      </c>
      <c r="O450" t="s">
        <v>1526</v>
      </c>
      <c r="P450" s="2">
        <v>45865</v>
      </c>
      <c r="Q450" s="3" t="s">
        <v>1527</v>
      </c>
    </row>
    <row r="451" spans="1:17" ht="45" x14ac:dyDescent="0.25">
      <c r="A451">
        <v>2025</v>
      </c>
      <c r="B451" s="2">
        <v>45748</v>
      </c>
      <c r="C451" s="2">
        <v>45838</v>
      </c>
      <c r="D451" t="s">
        <v>50</v>
      </c>
      <c r="F451" t="s">
        <v>128</v>
      </c>
      <c r="G451" t="s">
        <v>128</v>
      </c>
      <c r="H451" s="3" t="s">
        <v>71</v>
      </c>
      <c r="I451" t="s">
        <v>858</v>
      </c>
      <c r="J451" t="s">
        <v>80</v>
      </c>
      <c r="K451" t="s">
        <v>223</v>
      </c>
      <c r="L451" t="s">
        <v>60</v>
      </c>
      <c r="M451" t="s">
        <v>856</v>
      </c>
      <c r="N451" s="4" t="s">
        <v>1450</v>
      </c>
      <c r="O451" t="s">
        <v>1526</v>
      </c>
      <c r="P451" s="2">
        <v>45865</v>
      </c>
      <c r="Q451" s="3" t="s">
        <v>1527</v>
      </c>
    </row>
    <row r="452" spans="1:17" ht="45" x14ac:dyDescent="0.25">
      <c r="A452">
        <v>2025</v>
      </c>
      <c r="B452" s="2">
        <v>45748</v>
      </c>
      <c r="C452" s="2">
        <v>45838</v>
      </c>
      <c r="D452" t="s">
        <v>50</v>
      </c>
      <c r="F452" t="s">
        <v>70</v>
      </c>
      <c r="G452" t="s">
        <v>70</v>
      </c>
      <c r="H452" s="3" t="s">
        <v>201</v>
      </c>
      <c r="I452" t="s">
        <v>859</v>
      </c>
      <c r="J452" t="s">
        <v>860</v>
      </c>
      <c r="K452" t="s">
        <v>131</v>
      </c>
      <c r="L452" t="s">
        <v>61</v>
      </c>
      <c r="M452" t="s">
        <v>856</v>
      </c>
      <c r="N452" s="4" t="s">
        <v>1461</v>
      </c>
      <c r="O452" t="s">
        <v>1526</v>
      </c>
      <c r="P452" s="2">
        <v>45865</v>
      </c>
      <c r="Q452" s="3" t="s">
        <v>1527</v>
      </c>
    </row>
    <row r="453" spans="1:17" ht="45" x14ac:dyDescent="0.25">
      <c r="A453">
        <v>2025</v>
      </c>
      <c r="B453" s="2">
        <v>45748</v>
      </c>
      <c r="C453" s="2">
        <v>45838</v>
      </c>
      <c r="D453" t="s">
        <v>50</v>
      </c>
      <c r="F453" t="s">
        <v>122</v>
      </c>
      <c r="G453" t="s">
        <v>122</v>
      </c>
      <c r="H453" s="3" t="s">
        <v>71</v>
      </c>
      <c r="I453" t="s">
        <v>861</v>
      </c>
      <c r="J453" t="s">
        <v>73</v>
      </c>
      <c r="K453" t="s">
        <v>745</v>
      </c>
      <c r="L453" t="s">
        <v>60</v>
      </c>
      <c r="M453" t="s">
        <v>856</v>
      </c>
      <c r="N453" s="4" t="s">
        <v>1274</v>
      </c>
      <c r="O453" t="s">
        <v>1526</v>
      </c>
      <c r="P453" s="2">
        <v>45865</v>
      </c>
      <c r="Q453" s="3" t="s">
        <v>1527</v>
      </c>
    </row>
    <row r="454" spans="1:17" ht="45" x14ac:dyDescent="0.25">
      <c r="A454">
        <v>2025</v>
      </c>
      <c r="B454" s="2">
        <v>45748</v>
      </c>
      <c r="C454" s="2">
        <v>45838</v>
      </c>
      <c r="D454" t="s">
        <v>50</v>
      </c>
      <c r="F454" t="s">
        <v>351</v>
      </c>
      <c r="G454" t="s">
        <v>351</v>
      </c>
      <c r="H454" s="3" t="s">
        <v>862</v>
      </c>
      <c r="I454" t="s">
        <v>451</v>
      </c>
      <c r="J454" t="s">
        <v>863</v>
      </c>
      <c r="K454" t="s">
        <v>592</v>
      </c>
      <c r="L454" t="s">
        <v>60</v>
      </c>
      <c r="M454" t="s">
        <v>856</v>
      </c>
      <c r="N454" s="4" t="s">
        <v>1506</v>
      </c>
      <c r="O454" t="s">
        <v>1526</v>
      </c>
      <c r="P454" s="2">
        <v>45865</v>
      </c>
      <c r="Q454" s="3" t="s">
        <v>1527</v>
      </c>
    </row>
    <row r="455" spans="1:17" ht="45" x14ac:dyDescent="0.25">
      <c r="A455">
        <v>2025</v>
      </c>
      <c r="B455" s="2">
        <v>45748</v>
      </c>
      <c r="C455" s="2">
        <v>45838</v>
      </c>
      <c r="D455" t="s">
        <v>50</v>
      </c>
      <c r="F455" t="s">
        <v>304</v>
      </c>
      <c r="G455" t="s">
        <v>304</v>
      </c>
      <c r="H455" s="3" t="s">
        <v>66</v>
      </c>
      <c r="I455" t="s">
        <v>864</v>
      </c>
      <c r="J455" t="s">
        <v>865</v>
      </c>
      <c r="K455" t="s">
        <v>866</v>
      </c>
      <c r="L455" t="s">
        <v>61</v>
      </c>
      <c r="M455" t="s">
        <v>856</v>
      </c>
      <c r="N455" s="4" t="s">
        <v>1454</v>
      </c>
      <c r="O455" t="s">
        <v>1526</v>
      </c>
      <c r="P455" s="2">
        <v>45865</v>
      </c>
      <c r="Q455" s="3" t="s">
        <v>1527</v>
      </c>
    </row>
    <row r="456" spans="1:17" ht="45" x14ac:dyDescent="0.25">
      <c r="A456">
        <v>2025</v>
      </c>
      <c r="B456" s="2">
        <v>45748</v>
      </c>
      <c r="C456" s="2">
        <v>45838</v>
      </c>
      <c r="D456" t="s">
        <v>50</v>
      </c>
      <c r="F456" t="s">
        <v>351</v>
      </c>
      <c r="G456" t="s">
        <v>351</v>
      </c>
      <c r="H456" s="3" t="s">
        <v>158</v>
      </c>
      <c r="I456" t="s">
        <v>842</v>
      </c>
      <c r="J456" t="s">
        <v>613</v>
      </c>
      <c r="K456" t="s">
        <v>157</v>
      </c>
      <c r="L456" t="s">
        <v>60</v>
      </c>
      <c r="M456" t="s">
        <v>856</v>
      </c>
      <c r="N456" s="4" t="s">
        <v>1504</v>
      </c>
      <c r="O456" t="s">
        <v>1526</v>
      </c>
      <c r="P456" s="2">
        <v>45865</v>
      </c>
      <c r="Q456" s="3" t="s">
        <v>1527</v>
      </c>
    </row>
    <row r="457" spans="1:17" ht="45" x14ac:dyDescent="0.25">
      <c r="A457">
        <v>2025</v>
      </c>
      <c r="B457" s="2">
        <v>45748</v>
      </c>
      <c r="C457" s="2">
        <v>45838</v>
      </c>
      <c r="D457" t="s">
        <v>50</v>
      </c>
      <c r="F457" t="s">
        <v>818</v>
      </c>
      <c r="G457" t="s">
        <v>818</v>
      </c>
      <c r="H457" s="3" t="s">
        <v>819</v>
      </c>
      <c r="I457" t="s">
        <v>867</v>
      </c>
      <c r="J457" t="s">
        <v>245</v>
      </c>
      <c r="K457" t="s">
        <v>343</v>
      </c>
      <c r="L457" t="s">
        <v>61</v>
      </c>
      <c r="M457" t="s">
        <v>62</v>
      </c>
      <c r="N457" s="4" t="s">
        <v>1479</v>
      </c>
      <c r="O457" t="s">
        <v>1526</v>
      </c>
      <c r="P457" s="2">
        <v>45865</v>
      </c>
      <c r="Q457" s="3" t="s">
        <v>1527</v>
      </c>
    </row>
    <row r="458" spans="1:17" ht="45" x14ac:dyDescent="0.25">
      <c r="A458">
        <v>2025</v>
      </c>
      <c r="B458" s="2">
        <v>45748</v>
      </c>
      <c r="C458" s="2">
        <v>45838</v>
      </c>
      <c r="D458" t="s">
        <v>50</v>
      </c>
      <c r="F458" t="s">
        <v>383</v>
      </c>
      <c r="G458" t="s">
        <v>383</v>
      </c>
      <c r="H458" s="3" t="s">
        <v>71</v>
      </c>
      <c r="I458" t="s">
        <v>868</v>
      </c>
      <c r="J458" t="s">
        <v>84</v>
      </c>
      <c r="K458" t="s">
        <v>411</v>
      </c>
      <c r="L458" t="s">
        <v>61</v>
      </c>
      <c r="M458" t="s">
        <v>856</v>
      </c>
      <c r="N458" s="4" t="s">
        <v>1501</v>
      </c>
      <c r="O458" t="s">
        <v>1526</v>
      </c>
      <c r="P458" s="2">
        <v>45865</v>
      </c>
      <c r="Q458" s="3" t="s">
        <v>1527</v>
      </c>
    </row>
    <row r="459" spans="1:17" ht="45" x14ac:dyDescent="0.25">
      <c r="A459">
        <v>2025</v>
      </c>
      <c r="B459" s="2">
        <v>45748</v>
      </c>
      <c r="C459" s="2">
        <v>45838</v>
      </c>
      <c r="D459" t="s">
        <v>50</v>
      </c>
      <c r="F459" t="s">
        <v>398</v>
      </c>
      <c r="G459" t="s">
        <v>398</v>
      </c>
      <c r="H459" s="3" t="s">
        <v>158</v>
      </c>
      <c r="I459" t="s">
        <v>855</v>
      </c>
      <c r="J459" t="s">
        <v>869</v>
      </c>
      <c r="K459" t="s">
        <v>1392</v>
      </c>
      <c r="L459" t="s">
        <v>60</v>
      </c>
      <c r="M459" t="s">
        <v>856</v>
      </c>
      <c r="N459" s="4" t="s">
        <v>1381</v>
      </c>
      <c r="O459" t="s">
        <v>1526</v>
      </c>
      <c r="P459" s="2">
        <v>45865</v>
      </c>
      <c r="Q459" s="3" t="s">
        <v>1527</v>
      </c>
    </row>
    <row r="460" spans="1:17" ht="45" x14ac:dyDescent="0.25">
      <c r="A460">
        <v>2025</v>
      </c>
      <c r="B460" s="2">
        <v>45748</v>
      </c>
      <c r="C460" s="2">
        <v>45838</v>
      </c>
      <c r="D460" t="s">
        <v>50</v>
      </c>
      <c r="F460" t="s">
        <v>173</v>
      </c>
      <c r="G460" t="s">
        <v>173</v>
      </c>
      <c r="H460" s="3" t="s">
        <v>174</v>
      </c>
      <c r="I460" t="s">
        <v>175</v>
      </c>
      <c r="J460" t="s">
        <v>176</v>
      </c>
      <c r="K460" t="s">
        <v>73</v>
      </c>
      <c r="L460" t="s">
        <v>61</v>
      </c>
      <c r="M460" t="s">
        <v>856</v>
      </c>
      <c r="N460" s="4" t="s">
        <v>1391</v>
      </c>
      <c r="O460" t="s">
        <v>1526</v>
      </c>
      <c r="P460" s="2">
        <v>45865</v>
      </c>
      <c r="Q460" s="3" t="s">
        <v>1527</v>
      </c>
    </row>
    <row r="461" spans="1:17" ht="45" x14ac:dyDescent="0.25">
      <c r="A461">
        <v>2025</v>
      </c>
      <c r="B461" s="2">
        <v>45748</v>
      </c>
      <c r="C461" s="2">
        <v>45838</v>
      </c>
      <c r="D461" t="s">
        <v>50</v>
      </c>
      <c r="F461" t="s">
        <v>351</v>
      </c>
      <c r="G461" t="s">
        <v>351</v>
      </c>
      <c r="H461" s="3" t="s">
        <v>584</v>
      </c>
      <c r="I461" t="s">
        <v>870</v>
      </c>
      <c r="J461" t="s">
        <v>109</v>
      </c>
      <c r="K461" t="s">
        <v>559</v>
      </c>
      <c r="L461" t="s">
        <v>60</v>
      </c>
      <c r="M461" t="s">
        <v>856</v>
      </c>
      <c r="N461" s="4" t="s">
        <v>1491</v>
      </c>
      <c r="O461" t="s">
        <v>1526</v>
      </c>
      <c r="P461" s="2">
        <v>45865</v>
      </c>
      <c r="Q461" s="3" t="s">
        <v>1527</v>
      </c>
    </row>
    <row r="462" spans="1:17" ht="45" x14ac:dyDescent="0.25">
      <c r="A462">
        <v>2025</v>
      </c>
      <c r="B462" s="2">
        <v>45748</v>
      </c>
      <c r="C462" s="2">
        <v>45838</v>
      </c>
      <c r="D462" t="s">
        <v>50</v>
      </c>
      <c r="F462" t="s">
        <v>573</v>
      </c>
      <c r="G462" t="s">
        <v>573</v>
      </c>
      <c r="H462" s="3" t="s">
        <v>66</v>
      </c>
      <c r="I462" t="s">
        <v>871</v>
      </c>
      <c r="J462" t="s">
        <v>84</v>
      </c>
      <c r="K462" t="s">
        <v>149</v>
      </c>
      <c r="L462" t="s">
        <v>60</v>
      </c>
      <c r="M462" t="s">
        <v>856</v>
      </c>
      <c r="N462" s="4" t="s">
        <v>1256</v>
      </c>
      <c r="O462" t="s">
        <v>1526</v>
      </c>
      <c r="P462" s="2">
        <v>45865</v>
      </c>
      <c r="Q462" s="3" t="s">
        <v>1527</v>
      </c>
    </row>
    <row r="463" spans="1:17" ht="45" x14ac:dyDescent="0.25">
      <c r="A463">
        <v>2025</v>
      </c>
      <c r="B463" s="2">
        <v>45748</v>
      </c>
      <c r="C463" s="2">
        <v>45838</v>
      </c>
      <c r="D463" t="s">
        <v>50</v>
      </c>
      <c r="F463" t="s">
        <v>351</v>
      </c>
      <c r="G463" t="s">
        <v>351</v>
      </c>
      <c r="H463" s="3" t="s">
        <v>872</v>
      </c>
      <c r="I463" t="s">
        <v>1257</v>
      </c>
      <c r="J463" t="s">
        <v>854</v>
      </c>
      <c r="K463" t="s">
        <v>733</v>
      </c>
      <c r="L463" t="s">
        <v>61</v>
      </c>
      <c r="M463" t="s">
        <v>856</v>
      </c>
      <c r="N463" s="4" t="s">
        <v>1246</v>
      </c>
      <c r="O463" t="s">
        <v>1526</v>
      </c>
      <c r="P463" s="2">
        <v>45865</v>
      </c>
      <c r="Q463" s="3" t="s">
        <v>1527</v>
      </c>
    </row>
    <row r="464" spans="1:17" ht="45" x14ac:dyDescent="0.25">
      <c r="A464">
        <v>2025</v>
      </c>
      <c r="B464" s="2">
        <v>45748</v>
      </c>
      <c r="C464" s="2">
        <v>45838</v>
      </c>
      <c r="D464" t="s">
        <v>50</v>
      </c>
      <c r="F464" t="s">
        <v>625</v>
      </c>
      <c r="G464" t="s">
        <v>625</v>
      </c>
      <c r="H464" s="3" t="s">
        <v>142</v>
      </c>
      <c r="I464" t="s">
        <v>873</v>
      </c>
      <c r="J464" t="s">
        <v>221</v>
      </c>
      <c r="K464" t="s">
        <v>115</v>
      </c>
      <c r="L464" t="s">
        <v>61</v>
      </c>
      <c r="M464" t="s">
        <v>856</v>
      </c>
      <c r="N464" s="4" t="s">
        <v>1478</v>
      </c>
      <c r="O464" t="s">
        <v>1526</v>
      </c>
      <c r="P464" s="2">
        <v>45865</v>
      </c>
      <c r="Q464" s="3" t="s">
        <v>1527</v>
      </c>
    </row>
    <row r="465" spans="1:17" ht="45" x14ac:dyDescent="0.25">
      <c r="A465">
        <v>2025</v>
      </c>
      <c r="B465" s="2">
        <v>45748</v>
      </c>
      <c r="C465" s="2">
        <v>45838</v>
      </c>
      <c r="D465" t="s">
        <v>50</v>
      </c>
      <c r="F465" t="s">
        <v>304</v>
      </c>
      <c r="G465" t="s">
        <v>304</v>
      </c>
      <c r="H465" s="3" t="s">
        <v>87</v>
      </c>
      <c r="I465" t="s">
        <v>874</v>
      </c>
      <c r="J465" t="s">
        <v>214</v>
      </c>
      <c r="K465" t="s">
        <v>740</v>
      </c>
      <c r="L465" t="s">
        <v>60</v>
      </c>
      <c r="M465" t="s">
        <v>62</v>
      </c>
      <c r="N465" s="4" t="s">
        <v>1431</v>
      </c>
      <c r="O465" t="s">
        <v>1526</v>
      </c>
      <c r="P465" s="2">
        <v>45865</v>
      </c>
      <c r="Q465" s="3" t="s">
        <v>1527</v>
      </c>
    </row>
    <row r="466" spans="1:17" ht="45" x14ac:dyDescent="0.25">
      <c r="A466">
        <v>2025</v>
      </c>
      <c r="B466" s="2">
        <v>45748</v>
      </c>
      <c r="C466" s="2">
        <v>45838</v>
      </c>
      <c r="D466" t="s">
        <v>50</v>
      </c>
      <c r="F466" t="s">
        <v>137</v>
      </c>
      <c r="G466" t="s">
        <v>137</v>
      </c>
      <c r="H466" s="3" t="s">
        <v>87</v>
      </c>
      <c r="I466" t="s">
        <v>842</v>
      </c>
      <c r="J466" t="s">
        <v>875</v>
      </c>
      <c r="K466" t="s">
        <v>271</v>
      </c>
      <c r="L466" t="s">
        <v>60</v>
      </c>
      <c r="M466" t="s">
        <v>856</v>
      </c>
      <c r="N466" s="4" t="s">
        <v>1457</v>
      </c>
      <c r="O466" t="s">
        <v>1526</v>
      </c>
      <c r="P466" s="2">
        <v>45865</v>
      </c>
      <c r="Q466" s="3" t="s">
        <v>1527</v>
      </c>
    </row>
    <row r="467" spans="1:17" ht="45" x14ac:dyDescent="0.25">
      <c r="A467">
        <v>2025</v>
      </c>
      <c r="B467" s="2">
        <v>45748</v>
      </c>
      <c r="C467" s="2">
        <v>45838</v>
      </c>
      <c r="D467" t="s">
        <v>50</v>
      </c>
      <c r="F467" t="s">
        <v>304</v>
      </c>
      <c r="G467" t="s">
        <v>304</v>
      </c>
      <c r="H467" s="3" t="s">
        <v>71</v>
      </c>
      <c r="I467" t="s">
        <v>876</v>
      </c>
      <c r="J467" t="s">
        <v>166</v>
      </c>
      <c r="K467" t="s">
        <v>85</v>
      </c>
      <c r="L467" t="s">
        <v>60</v>
      </c>
      <c r="M467" t="s">
        <v>856</v>
      </c>
      <c r="N467" s="4" t="s">
        <v>1360</v>
      </c>
      <c r="O467" t="s">
        <v>1526</v>
      </c>
      <c r="P467" s="2">
        <v>45865</v>
      </c>
      <c r="Q467" s="3" t="s">
        <v>1527</v>
      </c>
    </row>
    <row r="468" spans="1:17" ht="45" x14ac:dyDescent="0.25">
      <c r="A468">
        <v>2025</v>
      </c>
      <c r="B468" s="2">
        <v>45748</v>
      </c>
      <c r="C468" s="2">
        <v>45838</v>
      </c>
      <c r="D468" t="s">
        <v>50</v>
      </c>
      <c r="F468" t="s">
        <v>351</v>
      </c>
      <c r="G468" t="s">
        <v>351</v>
      </c>
      <c r="H468" s="3" t="s">
        <v>493</v>
      </c>
      <c r="I468" t="s">
        <v>877</v>
      </c>
      <c r="J468" t="s">
        <v>878</v>
      </c>
      <c r="K468" t="s">
        <v>879</v>
      </c>
      <c r="L468" t="s">
        <v>60</v>
      </c>
      <c r="M468" t="s">
        <v>856</v>
      </c>
      <c r="N468" s="4" t="s">
        <v>1518</v>
      </c>
      <c r="O468" t="s">
        <v>1526</v>
      </c>
      <c r="P468" s="2">
        <v>45865</v>
      </c>
      <c r="Q468" s="3" t="s">
        <v>1527</v>
      </c>
    </row>
    <row r="469" spans="1:17" ht="45" x14ac:dyDescent="0.25">
      <c r="A469">
        <v>2025</v>
      </c>
      <c r="B469" s="2">
        <v>45748</v>
      </c>
      <c r="C469" s="2">
        <v>45838</v>
      </c>
      <c r="D469" t="s">
        <v>50</v>
      </c>
      <c r="F469" t="s">
        <v>627</v>
      </c>
      <c r="G469" t="s">
        <v>627</v>
      </c>
      <c r="H469" s="3" t="s">
        <v>133</v>
      </c>
      <c r="I469" t="s">
        <v>880</v>
      </c>
      <c r="J469" t="s">
        <v>812</v>
      </c>
      <c r="K469" t="s">
        <v>239</v>
      </c>
      <c r="L469" t="s">
        <v>60</v>
      </c>
      <c r="M469" t="s">
        <v>856</v>
      </c>
      <c r="N469" s="4" t="s">
        <v>1401</v>
      </c>
      <c r="O469" t="s">
        <v>1526</v>
      </c>
      <c r="P469" s="2">
        <v>45865</v>
      </c>
      <c r="Q469" s="3" t="s">
        <v>1527</v>
      </c>
    </row>
    <row r="470" spans="1:17" ht="45" x14ac:dyDescent="0.25">
      <c r="A470">
        <v>2025</v>
      </c>
      <c r="B470" s="2">
        <v>45748</v>
      </c>
      <c r="C470" s="2">
        <v>45838</v>
      </c>
      <c r="D470" t="s">
        <v>50</v>
      </c>
      <c r="F470" t="s">
        <v>620</v>
      </c>
      <c r="G470" t="s">
        <v>620</v>
      </c>
      <c r="H470" s="3" t="s">
        <v>71</v>
      </c>
      <c r="I470" t="s">
        <v>881</v>
      </c>
      <c r="J470" t="s">
        <v>200</v>
      </c>
      <c r="K470" t="s">
        <v>135</v>
      </c>
      <c r="L470" t="s">
        <v>61</v>
      </c>
      <c r="M470" t="s">
        <v>856</v>
      </c>
      <c r="N470" s="4" t="s">
        <v>1378</v>
      </c>
      <c r="O470" t="s">
        <v>1526</v>
      </c>
      <c r="P470" s="2">
        <v>45865</v>
      </c>
      <c r="Q470" s="3" t="s">
        <v>1527</v>
      </c>
    </row>
    <row r="471" spans="1:17" ht="45" x14ac:dyDescent="0.25">
      <c r="A471">
        <v>2025</v>
      </c>
      <c r="B471" s="2">
        <v>45748</v>
      </c>
      <c r="C471" s="2">
        <v>45838</v>
      </c>
      <c r="D471" t="s">
        <v>50</v>
      </c>
      <c r="F471" t="s">
        <v>70</v>
      </c>
      <c r="G471" t="s">
        <v>70</v>
      </c>
      <c r="H471" s="3" t="s">
        <v>192</v>
      </c>
      <c r="I471" t="s">
        <v>260</v>
      </c>
      <c r="J471" t="s">
        <v>139</v>
      </c>
      <c r="K471" t="s">
        <v>227</v>
      </c>
      <c r="L471" t="s">
        <v>61</v>
      </c>
      <c r="M471" t="s">
        <v>856</v>
      </c>
      <c r="N471" s="4" t="s">
        <v>1373</v>
      </c>
      <c r="O471" t="s">
        <v>1526</v>
      </c>
      <c r="P471" s="2">
        <v>45865</v>
      </c>
      <c r="Q471" s="3" t="s">
        <v>1527</v>
      </c>
    </row>
    <row r="472" spans="1:17" ht="45" x14ac:dyDescent="0.25">
      <c r="A472">
        <v>2025</v>
      </c>
      <c r="B472" s="2">
        <v>45748</v>
      </c>
      <c r="C472" s="2">
        <v>45838</v>
      </c>
      <c r="D472" t="s">
        <v>50</v>
      </c>
      <c r="F472" t="s">
        <v>727</v>
      </c>
      <c r="G472" t="s">
        <v>728</v>
      </c>
      <c r="H472" s="3" t="s">
        <v>92</v>
      </c>
      <c r="I472" t="s">
        <v>729</v>
      </c>
      <c r="J472" t="s">
        <v>409</v>
      </c>
      <c r="K472" t="s">
        <v>95</v>
      </c>
      <c r="L472" t="s">
        <v>61</v>
      </c>
      <c r="M472" t="s">
        <v>856</v>
      </c>
      <c r="N472" s="4" t="s">
        <v>1370</v>
      </c>
      <c r="O472" t="s">
        <v>1526</v>
      </c>
      <c r="P472" s="2">
        <v>45865</v>
      </c>
      <c r="Q472" s="3" t="s">
        <v>1527</v>
      </c>
    </row>
    <row r="473" spans="1:17" ht="45" x14ac:dyDescent="0.25">
      <c r="A473">
        <v>2025</v>
      </c>
      <c r="B473" s="2">
        <v>45748</v>
      </c>
      <c r="C473" s="2">
        <v>45838</v>
      </c>
      <c r="D473" t="s">
        <v>50</v>
      </c>
      <c r="F473" t="s">
        <v>727</v>
      </c>
      <c r="G473" t="s">
        <v>728</v>
      </c>
      <c r="H473" s="3" t="s">
        <v>92</v>
      </c>
      <c r="I473" t="s">
        <v>216</v>
      </c>
      <c r="J473" t="s">
        <v>409</v>
      </c>
      <c r="K473" t="s">
        <v>95</v>
      </c>
      <c r="L473" t="s">
        <v>61</v>
      </c>
      <c r="M473" t="s">
        <v>856</v>
      </c>
      <c r="N473" s="4" t="s">
        <v>1321</v>
      </c>
      <c r="O473" t="s">
        <v>1526</v>
      </c>
      <c r="P473" s="2">
        <v>45865</v>
      </c>
      <c r="Q473" s="3" t="s">
        <v>1527</v>
      </c>
    </row>
    <row r="474" spans="1:17" ht="45" x14ac:dyDescent="0.25">
      <c r="A474">
        <v>2025</v>
      </c>
      <c r="B474" s="2">
        <v>45748</v>
      </c>
      <c r="C474" s="2">
        <v>45838</v>
      </c>
      <c r="D474" t="s">
        <v>50</v>
      </c>
      <c r="F474" t="s">
        <v>727</v>
      </c>
      <c r="G474" t="s">
        <v>728</v>
      </c>
      <c r="H474" s="3" t="s">
        <v>92</v>
      </c>
      <c r="I474" t="s">
        <v>772</v>
      </c>
      <c r="J474" t="s">
        <v>261</v>
      </c>
      <c r="K474" t="s">
        <v>311</v>
      </c>
      <c r="L474" t="s">
        <v>61</v>
      </c>
      <c r="M474" t="s">
        <v>856</v>
      </c>
      <c r="N474" s="4" t="s">
        <v>1266</v>
      </c>
      <c r="O474" t="s">
        <v>1526</v>
      </c>
      <c r="P474" s="2">
        <v>45865</v>
      </c>
      <c r="Q474" s="3" t="s">
        <v>1527</v>
      </c>
    </row>
    <row r="475" spans="1:17" ht="45" x14ac:dyDescent="0.25">
      <c r="A475">
        <v>2025</v>
      </c>
      <c r="B475" s="2">
        <v>45748</v>
      </c>
      <c r="C475" s="2">
        <v>45838</v>
      </c>
      <c r="D475" t="s">
        <v>50</v>
      </c>
      <c r="F475" t="s">
        <v>882</v>
      </c>
      <c r="G475" t="s">
        <v>882</v>
      </c>
      <c r="H475" s="3" t="s">
        <v>162</v>
      </c>
      <c r="I475" t="s">
        <v>163</v>
      </c>
      <c r="J475" t="s">
        <v>165</v>
      </c>
      <c r="K475" t="s">
        <v>166</v>
      </c>
      <c r="L475" t="s">
        <v>61</v>
      </c>
      <c r="M475" t="s">
        <v>856</v>
      </c>
      <c r="N475" s="4" t="s">
        <v>978</v>
      </c>
      <c r="O475" t="s">
        <v>1526</v>
      </c>
      <c r="P475" s="2">
        <v>45865</v>
      </c>
      <c r="Q475" s="3" t="s">
        <v>1527</v>
      </c>
    </row>
    <row r="476" spans="1:17" ht="45" x14ac:dyDescent="0.25">
      <c r="A476">
        <v>2025</v>
      </c>
      <c r="B476" s="2">
        <v>45748</v>
      </c>
      <c r="C476" s="2">
        <v>45838</v>
      </c>
      <c r="D476" t="s">
        <v>50</v>
      </c>
      <c r="F476" t="s">
        <v>398</v>
      </c>
      <c r="G476" t="s">
        <v>398</v>
      </c>
      <c r="H476" s="3" t="s">
        <v>682</v>
      </c>
      <c r="I476" t="s">
        <v>883</v>
      </c>
      <c r="J476" t="s">
        <v>884</v>
      </c>
      <c r="K476" t="s">
        <v>109</v>
      </c>
      <c r="L476" t="s">
        <v>60</v>
      </c>
      <c r="M476" t="s">
        <v>856</v>
      </c>
      <c r="N476" s="4" t="s">
        <v>1458</v>
      </c>
      <c r="O476" t="s">
        <v>1526</v>
      </c>
      <c r="P476" s="2">
        <v>45865</v>
      </c>
      <c r="Q476" s="3" t="s">
        <v>1527</v>
      </c>
    </row>
    <row r="477" spans="1:17" ht="45" x14ac:dyDescent="0.25">
      <c r="A477">
        <v>2025</v>
      </c>
      <c r="B477" s="2">
        <v>45748</v>
      </c>
      <c r="C477" s="2">
        <v>45838</v>
      </c>
      <c r="D477" t="s">
        <v>50</v>
      </c>
      <c r="F477" t="s">
        <v>777</v>
      </c>
      <c r="G477" t="s">
        <v>627</v>
      </c>
      <c r="H477" s="3" t="s">
        <v>872</v>
      </c>
      <c r="I477" t="s">
        <v>885</v>
      </c>
      <c r="J477" t="s">
        <v>176</v>
      </c>
      <c r="K477" t="s">
        <v>886</v>
      </c>
      <c r="L477" t="s">
        <v>60</v>
      </c>
      <c r="M477" t="s">
        <v>856</v>
      </c>
      <c r="N477" s="4" t="s">
        <v>1435</v>
      </c>
      <c r="O477" t="s">
        <v>1526</v>
      </c>
      <c r="P477" s="2">
        <v>45865</v>
      </c>
      <c r="Q477" s="3" t="s">
        <v>1527</v>
      </c>
    </row>
    <row r="478" spans="1:17" ht="45" x14ac:dyDescent="0.25">
      <c r="A478">
        <v>2025</v>
      </c>
      <c r="B478" s="2">
        <v>45748</v>
      </c>
      <c r="C478" s="2">
        <v>45838</v>
      </c>
      <c r="D478" t="s">
        <v>50</v>
      </c>
      <c r="F478" t="s">
        <v>351</v>
      </c>
      <c r="G478" t="s">
        <v>351</v>
      </c>
      <c r="H478" s="3" t="s">
        <v>197</v>
      </c>
      <c r="I478" t="s">
        <v>887</v>
      </c>
      <c r="J478" t="s">
        <v>346</v>
      </c>
      <c r="K478" t="s">
        <v>370</v>
      </c>
      <c r="L478" t="s">
        <v>61</v>
      </c>
      <c r="M478" t="s">
        <v>62</v>
      </c>
      <c r="N478" s="4" t="s">
        <v>1471</v>
      </c>
      <c r="O478" t="s">
        <v>1526</v>
      </c>
      <c r="P478" s="2">
        <v>45865</v>
      </c>
      <c r="Q478" s="3" t="s">
        <v>1527</v>
      </c>
    </row>
    <row r="479" spans="1:17" ht="45" x14ac:dyDescent="0.25">
      <c r="A479">
        <v>2025</v>
      </c>
      <c r="B479" s="2">
        <v>45748</v>
      </c>
      <c r="C479" s="2">
        <v>45838</v>
      </c>
      <c r="D479" t="s">
        <v>50</v>
      </c>
      <c r="F479" t="s">
        <v>70</v>
      </c>
      <c r="G479" t="s">
        <v>70</v>
      </c>
      <c r="H479" s="3" t="s">
        <v>742</v>
      </c>
      <c r="I479" t="s">
        <v>270</v>
      </c>
      <c r="J479" t="s">
        <v>275</v>
      </c>
      <c r="K479" t="s">
        <v>888</v>
      </c>
      <c r="L479" t="s">
        <v>61</v>
      </c>
      <c r="M479" t="s">
        <v>856</v>
      </c>
      <c r="N479" s="4" t="s">
        <v>1251</v>
      </c>
      <c r="O479" t="s">
        <v>1526</v>
      </c>
      <c r="P479" s="2">
        <v>45865</v>
      </c>
      <c r="Q479" s="3" t="s">
        <v>1527</v>
      </c>
    </row>
    <row r="480" spans="1:17" ht="45" x14ac:dyDescent="0.25">
      <c r="A480">
        <v>2025</v>
      </c>
      <c r="B480" s="2">
        <v>45748</v>
      </c>
      <c r="C480" s="2">
        <v>45838</v>
      </c>
      <c r="D480" t="s">
        <v>50</v>
      </c>
      <c r="F480" t="s">
        <v>889</v>
      </c>
      <c r="G480" t="s">
        <v>889</v>
      </c>
      <c r="H480" s="3" t="s">
        <v>233</v>
      </c>
      <c r="I480" t="s">
        <v>418</v>
      </c>
      <c r="J480" t="s">
        <v>157</v>
      </c>
      <c r="K480" t="s">
        <v>149</v>
      </c>
      <c r="L480" t="s">
        <v>60</v>
      </c>
      <c r="M480" t="s">
        <v>856</v>
      </c>
      <c r="N480" s="4" t="s">
        <v>980</v>
      </c>
      <c r="O480" t="s">
        <v>1526</v>
      </c>
      <c r="P480" s="2">
        <v>45865</v>
      </c>
      <c r="Q480" s="3" t="s">
        <v>1527</v>
      </c>
    </row>
    <row r="481" spans="1:17" ht="45" x14ac:dyDescent="0.25">
      <c r="A481">
        <v>2025</v>
      </c>
      <c r="B481" s="2">
        <v>45748</v>
      </c>
      <c r="C481" s="2">
        <v>45838</v>
      </c>
      <c r="D481" t="s">
        <v>50</v>
      </c>
      <c r="F481" t="s">
        <v>65</v>
      </c>
      <c r="G481" t="s">
        <v>65</v>
      </c>
      <c r="H481" s="3" t="s">
        <v>872</v>
      </c>
      <c r="I481" t="s">
        <v>890</v>
      </c>
      <c r="J481" t="s">
        <v>647</v>
      </c>
      <c r="K481" t="s">
        <v>95</v>
      </c>
      <c r="L481" t="s">
        <v>61</v>
      </c>
      <c r="M481" t="s">
        <v>856</v>
      </c>
      <c r="N481" s="4" t="s">
        <v>1316</v>
      </c>
      <c r="O481" t="s">
        <v>1526</v>
      </c>
      <c r="P481" s="2">
        <v>45865</v>
      </c>
      <c r="Q481" s="3" t="s">
        <v>1527</v>
      </c>
    </row>
    <row r="482" spans="1:17" ht="45" x14ac:dyDescent="0.25">
      <c r="A482">
        <v>2025</v>
      </c>
      <c r="B482" s="2">
        <v>45748</v>
      </c>
      <c r="C482" s="2">
        <v>45838</v>
      </c>
      <c r="D482" t="s">
        <v>50</v>
      </c>
      <c r="F482" t="s">
        <v>86</v>
      </c>
      <c r="G482" t="s">
        <v>86</v>
      </c>
      <c r="H482" s="3" t="s">
        <v>162</v>
      </c>
      <c r="I482" t="s">
        <v>891</v>
      </c>
      <c r="J482" t="s">
        <v>291</v>
      </c>
      <c r="K482" t="s">
        <v>144</v>
      </c>
      <c r="L482" t="s">
        <v>61</v>
      </c>
      <c r="M482" t="s">
        <v>856</v>
      </c>
      <c r="N482" s="4" t="s">
        <v>1175</v>
      </c>
      <c r="O482" t="s">
        <v>1526</v>
      </c>
      <c r="P482" s="2">
        <v>45865</v>
      </c>
      <c r="Q482" s="3" t="s">
        <v>1527</v>
      </c>
    </row>
    <row r="483" spans="1:17" ht="45" x14ac:dyDescent="0.25">
      <c r="A483">
        <v>2025</v>
      </c>
      <c r="B483" s="2">
        <v>45748</v>
      </c>
      <c r="C483" s="2">
        <v>45838</v>
      </c>
      <c r="D483" t="s">
        <v>50</v>
      </c>
      <c r="F483" t="s">
        <v>70</v>
      </c>
      <c r="G483" t="s">
        <v>70</v>
      </c>
      <c r="H483" s="3" t="s">
        <v>107</v>
      </c>
      <c r="I483" t="s">
        <v>892</v>
      </c>
      <c r="J483" t="s">
        <v>95</v>
      </c>
      <c r="K483" t="s">
        <v>166</v>
      </c>
      <c r="L483" t="s">
        <v>60</v>
      </c>
      <c r="M483" t="s">
        <v>856</v>
      </c>
      <c r="N483" s="4" t="s">
        <v>1277</v>
      </c>
      <c r="O483" t="s">
        <v>1526</v>
      </c>
      <c r="P483" s="2">
        <v>45865</v>
      </c>
      <c r="Q483" s="3" t="s">
        <v>1527</v>
      </c>
    </row>
    <row r="484" spans="1:17" ht="45" x14ac:dyDescent="0.25">
      <c r="A484">
        <v>2025</v>
      </c>
      <c r="B484" s="2">
        <v>45748</v>
      </c>
      <c r="C484" s="2">
        <v>45838</v>
      </c>
      <c r="D484" t="s">
        <v>50</v>
      </c>
      <c r="F484" t="s">
        <v>132</v>
      </c>
      <c r="G484" t="s">
        <v>132</v>
      </c>
      <c r="H484" s="3" t="s">
        <v>87</v>
      </c>
      <c r="I484" t="s">
        <v>893</v>
      </c>
      <c r="J484" t="s">
        <v>894</v>
      </c>
      <c r="K484" t="s">
        <v>275</v>
      </c>
      <c r="L484" t="s">
        <v>61</v>
      </c>
      <c r="M484" t="s">
        <v>62</v>
      </c>
      <c r="N484" s="4" t="s">
        <v>1500</v>
      </c>
      <c r="O484" t="s">
        <v>1526</v>
      </c>
      <c r="P484" s="2">
        <v>45865</v>
      </c>
      <c r="Q484" s="3" t="s">
        <v>1527</v>
      </c>
    </row>
    <row r="485" spans="1:17" ht="45" x14ac:dyDescent="0.25">
      <c r="A485">
        <v>2025</v>
      </c>
      <c r="B485" s="2">
        <v>45748</v>
      </c>
      <c r="C485" s="2">
        <v>45838</v>
      </c>
      <c r="D485" t="s">
        <v>50</v>
      </c>
      <c r="F485" t="s">
        <v>895</v>
      </c>
      <c r="G485" t="s">
        <v>895</v>
      </c>
      <c r="H485" s="3" t="s">
        <v>107</v>
      </c>
      <c r="I485" t="s">
        <v>896</v>
      </c>
      <c r="J485" t="s">
        <v>90</v>
      </c>
      <c r="K485" t="s">
        <v>139</v>
      </c>
      <c r="L485" t="s">
        <v>60</v>
      </c>
      <c r="M485" t="s">
        <v>856</v>
      </c>
      <c r="O485" t="s">
        <v>1526</v>
      </c>
      <c r="P485" s="2">
        <v>45865</v>
      </c>
      <c r="Q485" s="3" t="s">
        <v>1527</v>
      </c>
    </row>
    <row r="486" spans="1:17" ht="45" x14ac:dyDescent="0.25">
      <c r="A486">
        <v>2025</v>
      </c>
      <c r="B486" s="2">
        <v>45748</v>
      </c>
      <c r="C486" s="2">
        <v>45838</v>
      </c>
      <c r="D486" t="s">
        <v>50</v>
      </c>
      <c r="F486" t="s">
        <v>748</v>
      </c>
      <c r="G486" t="s">
        <v>897</v>
      </c>
      <c r="H486" s="3" t="s">
        <v>107</v>
      </c>
      <c r="I486" t="s">
        <v>453</v>
      </c>
      <c r="J486" t="s">
        <v>261</v>
      </c>
      <c r="K486" t="s">
        <v>654</v>
      </c>
      <c r="L486" t="s">
        <v>60</v>
      </c>
      <c r="M486" t="s">
        <v>856</v>
      </c>
      <c r="N486" s="4" t="s">
        <v>1334</v>
      </c>
      <c r="O486" t="s">
        <v>1526</v>
      </c>
      <c r="P486" s="2">
        <v>45865</v>
      </c>
      <c r="Q486" s="3" t="s">
        <v>1527</v>
      </c>
    </row>
    <row r="487" spans="1:17" ht="45" x14ac:dyDescent="0.25">
      <c r="A487">
        <v>2025</v>
      </c>
      <c r="B487" s="2">
        <v>45748</v>
      </c>
      <c r="C487" s="2">
        <v>45838</v>
      </c>
      <c r="D487" t="s">
        <v>50</v>
      </c>
      <c r="F487" t="s">
        <v>304</v>
      </c>
      <c r="G487" t="s">
        <v>304</v>
      </c>
      <c r="H487" s="3" t="s">
        <v>71</v>
      </c>
      <c r="I487" t="s">
        <v>898</v>
      </c>
      <c r="J487" t="s">
        <v>336</v>
      </c>
      <c r="K487" t="s">
        <v>80</v>
      </c>
      <c r="L487" t="s">
        <v>60</v>
      </c>
      <c r="M487" t="s">
        <v>62</v>
      </c>
      <c r="N487" s="4" t="s">
        <v>981</v>
      </c>
      <c r="O487" t="s">
        <v>1526</v>
      </c>
      <c r="P487" s="2">
        <v>45865</v>
      </c>
      <c r="Q487" s="3" t="s">
        <v>1527</v>
      </c>
    </row>
    <row r="488" spans="1:17" ht="45" x14ac:dyDescent="0.25">
      <c r="A488">
        <v>2025</v>
      </c>
      <c r="B488" s="2">
        <v>45748</v>
      </c>
      <c r="C488" s="2">
        <v>45838</v>
      </c>
      <c r="D488" t="s">
        <v>50</v>
      </c>
      <c r="F488" t="s">
        <v>383</v>
      </c>
      <c r="G488" t="s">
        <v>383</v>
      </c>
      <c r="H488" s="3" t="s">
        <v>71</v>
      </c>
      <c r="I488" t="s">
        <v>451</v>
      </c>
      <c r="J488" t="s">
        <v>102</v>
      </c>
      <c r="K488" t="s">
        <v>458</v>
      </c>
      <c r="L488" t="s">
        <v>60</v>
      </c>
      <c r="M488" t="s">
        <v>62</v>
      </c>
      <c r="N488" s="4" t="s">
        <v>1475</v>
      </c>
      <c r="O488" t="s">
        <v>1526</v>
      </c>
      <c r="P488" s="2">
        <v>45865</v>
      </c>
      <c r="Q488" s="3" t="s">
        <v>1527</v>
      </c>
    </row>
    <row r="489" spans="1:17" ht="45" x14ac:dyDescent="0.25">
      <c r="A489">
        <v>2025</v>
      </c>
      <c r="B489" s="2">
        <v>45748</v>
      </c>
      <c r="C489" s="2">
        <v>45838</v>
      </c>
      <c r="D489" t="s">
        <v>50</v>
      </c>
      <c r="F489" t="s">
        <v>383</v>
      </c>
      <c r="G489" t="s">
        <v>383</v>
      </c>
      <c r="H489" s="3" t="s">
        <v>71</v>
      </c>
      <c r="I489" t="s">
        <v>899</v>
      </c>
      <c r="J489" t="s">
        <v>73</v>
      </c>
      <c r="K489" t="s">
        <v>458</v>
      </c>
      <c r="L489" t="s">
        <v>60</v>
      </c>
      <c r="M489" t="s">
        <v>856</v>
      </c>
      <c r="N489" s="4" t="s">
        <v>1051</v>
      </c>
      <c r="O489" t="s">
        <v>1526</v>
      </c>
      <c r="P489" s="2">
        <v>45865</v>
      </c>
      <c r="Q489" s="3" t="s">
        <v>1527</v>
      </c>
    </row>
    <row r="490" spans="1:17" ht="90" x14ac:dyDescent="0.25">
      <c r="A490">
        <v>2025</v>
      </c>
      <c r="B490" s="2">
        <v>45748</v>
      </c>
      <c r="C490" s="2">
        <v>45838</v>
      </c>
      <c r="D490" t="s">
        <v>50</v>
      </c>
      <c r="F490" t="s">
        <v>510</v>
      </c>
      <c r="G490" t="s">
        <v>510</v>
      </c>
      <c r="H490" s="3" t="s">
        <v>96</v>
      </c>
      <c r="I490" t="s">
        <v>511</v>
      </c>
      <c r="J490" t="s">
        <v>124</v>
      </c>
      <c r="K490" t="s">
        <v>95</v>
      </c>
      <c r="L490" t="s">
        <v>60</v>
      </c>
      <c r="M490" t="s">
        <v>62</v>
      </c>
      <c r="N490" s="4" t="s">
        <v>1470</v>
      </c>
      <c r="O490" t="s">
        <v>1526</v>
      </c>
      <c r="P490" s="2">
        <v>45865</v>
      </c>
      <c r="Q490" s="3" t="s">
        <v>1527</v>
      </c>
    </row>
    <row r="491" spans="1:17" ht="45" x14ac:dyDescent="0.25">
      <c r="A491">
        <v>2025</v>
      </c>
      <c r="B491" s="2">
        <v>45748</v>
      </c>
      <c r="C491" s="2">
        <v>45838</v>
      </c>
      <c r="D491" t="s">
        <v>50</v>
      </c>
      <c r="F491" t="s">
        <v>383</v>
      </c>
      <c r="G491" t="s">
        <v>383</v>
      </c>
      <c r="H491" s="3" t="s">
        <v>87</v>
      </c>
      <c r="I491" t="s">
        <v>503</v>
      </c>
      <c r="J491" t="s">
        <v>458</v>
      </c>
      <c r="K491" t="s">
        <v>900</v>
      </c>
      <c r="L491" t="s">
        <v>60</v>
      </c>
      <c r="M491" t="s">
        <v>856</v>
      </c>
      <c r="N491" s="4" t="s">
        <v>1362</v>
      </c>
      <c r="O491" t="s">
        <v>1526</v>
      </c>
      <c r="P491" s="2">
        <v>45865</v>
      </c>
      <c r="Q491" s="3" t="s">
        <v>1527</v>
      </c>
    </row>
    <row r="492" spans="1:17" ht="45" x14ac:dyDescent="0.25">
      <c r="A492">
        <v>2025</v>
      </c>
      <c r="B492" s="2">
        <v>45748</v>
      </c>
      <c r="C492" s="2">
        <v>45838</v>
      </c>
      <c r="D492" t="s">
        <v>50</v>
      </c>
      <c r="F492" t="s">
        <v>86</v>
      </c>
      <c r="G492" t="s">
        <v>86</v>
      </c>
      <c r="H492" s="3" t="s">
        <v>367</v>
      </c>
      <c r="I492" t="s">
        <v>881</v>
      </c>
      <c r="J492" t="s">
        <v>223</v>
      </c>
      <c r="K492" t="s">
        <v>901</v>
      </c>
      <c r="L492" t="s">
        <v>60</v>
      </c>
      <c r="M492" t="s">
        <v>856</v>
      </c>
      <c r="N492" s="4" t="s">
        <v>1484</v>
      </c>
      <c r="O492" t="s">
        <v>1526</v>
      </c>
      <c r="P492" s="2">
        <v>45865</v>
      </c>
      <c r="Q492" s="3" t="s">
        <v>1527</v>
      </c>
    </row>
    <row r="493" spans="1:17" ht="45" x14ac:dyDescent="0.25">
      <c r="A493">
        <v>2025</v>
      </c>
      <c r="B493" s="2">
        <v>45748</v>
      </c>
      <c r="C493" s="2">
        <v>45838</v>
      </c>
      <c r="D493" t="s">
        <v>50</v>
      </c>
      <c r="F493" t="s">
        <v>304</v>
      </c>
      <c r="G493" t="s">
        <v>304</v>
      </c>
      <c r="H493" s="3" t="s">
        <v>71</v>
      </c>
      <c r="I493" t="s">
        <v>345</v>
      </c>
      <c r="J493" t="s">
        <v>678</v>
      </c>
      <c r="K493" t="s">
        <v>200</v>
      </c>
      <c r="L493" t="s">
        <v>60</v>
      </c>
      <c r="M493" t="s">
        <v>856</v>
      </c>
      <c r="N493" s="4" t="s">
        <v>1416</v>
      </c>
      <c r="O493" t="s">
        <v>1526</v>
      </c>
      <c r="P493" s="2">
        <v>45865</v>
      </c>
      <c r="Q493" s="3" t="s">
        <v>1527</v>
      </c>
    </row>
    <row r="494" spans="1:17" ht="45" x14ac:dyDescent="0.25">
      <c r="A494">
        <v>2025</v>
      </c>
      <c r="B494" s="2">
        <v>45748</v>
      </c>
      <c r="C494" s="2">
        <v>45838</v>
      </c>
      <c r="D494" t="s">
        <v>50</v>
      </c>
      <c r="F494" t="s">
        <v>625</v>
      </c>
      <c r="G494" t="s">
        <v>625</v>
      </c>
      <c r="H494" s="3" t="s">
        <v>142</v>
      </c>
      <c r="I494" t="s">
        <v>902</v>
      </c>
      <c r="J494" t="s">
        <v>661</v>
      </c>
      <c r="K494" t="s">
        <v>662</v>
      </c>
      <c r="L494" t="s">
        <v>61</v>
      </c>
      <c r="M494" t="s">
        <v>856</v>
      </c>
      <c r="N494" s="4" t="s">
        <v>1282</v>
      </c>
      <c r="O494" t="s">
        <v>1526</v>
      </c>
      <c r="P494" s="2">
        <v>45865</v>
      </c>
      <c r="Q494" s="3" t="s">
        <v>1527</v>
      </c>
    </row>
    <row r="495" spans="1:17" ht="45" x14ac:dyDescent="0.25">
      <c r="A495">
        <v>2025</v>
      </c>
      <c r="B495" s="2">
        <v>45748</v>
      </c>
      <c r="C495" s="2">
        <v>45838</v>
      </c>
      <c r="D495" t="s">
        <v>50</v>
      </c>
      <c r="F495" t="s">
        <v>510</v>
      </c>
      <c r="G495" t="s">
        <v>510</v>
      </c>
      <c r="H495" s="3" t="s">
        <v>903</v>
      </c>
      <c r="I495" t="s">
        <v>904</v>
      </c>
      <c r="J495" t="s">
        <v>905</v>
      </c>
      <c r="K495" t="s">
        <v>228</v>
      </c>
      <c r="L495" t="s">
        <v>60</v>
      </c>
      <c r="M495" t="s">
        <v>856</v>
      </c>
      <c r="N495" s="4" t="s">
        <v>1452</v>
      </c>
      <c r="O495" t="s">
        <v>1526</v>
      </c>
      <c r="P495" s="2">
        <v>45865</v>
      </c>
      <c r="Q495" s="3" t="s">
        <v>1527</v>
      </c>
    </row>
    <row r="496" spans="1:17" ht="45" x14ac:dyDescent="0.25">
      <c r="A496">
        <v>2025</v>
      </c>
      <c r="B496" s="2">
        <v>45748</v>
      </c>
      <c r="C496" s="2">
        <v>45838</v>
      </c>
      <c r="D496" t="s">
        <v>50</v>
      </c>
      <c r="F496" t="s">
        <v>895</v>
      </c>
      <c r="G496" t="s">
        <v>895</v>
      </c>
      <c r="H496" s="3" t="s">
        <v>107</v>
      </c>
      <c r="I496" t="s">
        <v>896</v>
      </c>
      <c r="J496" t="s">
        <v>90</v>
      </c>
      <c r="K496" t="s">
        <v>139</v>
      </c>
      <c r="L496" t="s">
        <v>60</v>
      </c>
      <c r="M496" t="s">
        <v>62</v>
      </c>
      <c r="N496" s="4" t="s">
        <v>973</v>
      </c>
      <c r="O496" t="s">
        <v>1526</v>
      </c>
      <c r="P496" s="2">
        <v>45865</v>
      </c>
      <c r="Q496" s="3" t="s">
        <v>1527</v>
      </c>
    </row>
    <row r="497" spans="1:17" ht="45" x14ac:dyDescent="0.25">
      <c r="A497">
        <v>2025</v>
      </c>
      <c r="B497" s="2">
        <v>45748</v>
      </c>
      <c r="C497" s="2">
        <v>45838</v>
      </c>
      <c r="D497" t="s">
        <v>50</v>
      </c>
      <c r="F497" t="s">
        <v>383</v>
      </c>
      <c r="G497" t="s">
        <v>383</v>
      </c>
      <c r="H497" s="3" t="s">
        <v>116</v>
      </c>
      <c r="I497" t="s">
        <v>306</v>
      </c>
      <c r="J497" t="s">
        <v>95</v>
      </c>
      <c r="K497" t="s">
        <v>81</v>
      </c>
      <c r="L497" t="s">
        <v>60</v>
      </c>
      <c r="M497" t="s">
        <v>856</v>
      </c>
      <c r="N497" s="4" t="s">
        <v>1507</v>
      </c>
      <c r="O497" t="s">
        <v>1526</v>
      </c>
      <c r="P497" s="2">
        <v>45865</v>
      </c>
      <c r="Q497" s="3" t="s">
        <v>1527</v>
      </c>
    </row>
    <row r="498" spans="1:17" ht="45" x14ac:dyDescent="0.25">
      <c r="A498">
        <v>2025</v>
      </c>
      <c r="B498" s="2">
        <v>45748</v>
      </c>
      <c r="C498" s="2">
        <v>45838</v>
      </c>
      <c r="D498" t="s">
        <v>50</v>
      </c>
      <c r="F498" t="s">
        <v>906</v>
      </c>
      <c r="G498" t="s">
        <v>907</v>
      </c>
      <c r="H498" s="3" t="s">
        <v>169</v>
      </c>
      <c r="I498" t="s">
        <v>322</v>
      </c>
      <c r="J498" t="s">
        <v>908</v>
      </c>
      <c r="K498" t="s">
        <v>909</v>
      </c>
      <c r="L498" t="s">
        <v>60</v>
      </c>
      <c r="M498" t="s">
        <v>856</v>
      </c>
      <c r="N498" s="4" t="s">
        <v>1513</v>
      </c>
      <c r="O498" t="s">
        <v>1526</v>
      </c>
      <c r="P498" s="2">
        <v>45865</v>
      </c>
      <c r="Q498" s="3" t="s">
        <v>1527</v>
      </c>
    </row>
    <row r="499" spans="1:17" ht="45" x14ac:dyDescent="0.25">
      <c r="A499">
        <v>2025</v>
      </c>
      <c r="B499" s="2">
        <v>45748</v>
      </c>
      <c r="C499" s="2">
        <v>45838</v>
      </c>
      <c r="D499" t="s">
        <v>50</v>
      </c>
      <c r="F499" t="s">
        <v>383</v>
      </c>
      <c r="G499" t="s">
        <v>383</v>
      </c>
      <c r="H499" s="3" t="s">
        <v>116</v>
      </c>
      <c r="I499" t="s">
        <v>841</v>
      </c>
      <c r="J499" t="s">
        <v>165</v>
      </c>
      <c r="K499" t="s">
        <v>81</v>
      </c>
      <c r="L499" t="s">
        <v>60</v>
      </c>
      <c r="M499" t="s">
        <v>856</v>
      </c>
      <c r="N499" s="4" t="s">
        <v>1511</v>
      </c>
      <c r="O499" t="s">
        <v>1526</v>
      </c>
      <c r="P499" s="2">
        <v>45865</v>
      </c>
      <c r="Q499" s="3" t="s">
        <v>1527</v>
      </c>
    </row>
    <row r="500" spans="1:17" ht="45" x14ac:dyDescent="0.25">
      <c r="A500">
        <v>2025</v>
      </c>
      <c r="B500" s="2">
        <v>45748</v>
      </c>
      <c r="C500" s="2">
        <v>45838</v>
      </c>
      <c r="D500" t="s">
        <v>50</v>
      </c>
      <c r="F500" t="s">
        <v>383</v>
      </c>
      <c r="G500" t="s">
        <v>383</v>
      </c>
      <c r="H500" s="3" t="s">
        <v>116</v>
      </c>
      <c r="I500" t="s">
        <v>910</v>
      </c>
      <c r="J500" t="s">
        <v>838</v>
      </c>
      <c r="K500" t="s">
        <v>271</v>
      </c>
      <c r="L500" t="s">
        <v>60</v>
      </c>
      <c r="M500" t="s">
        <v>62</v>
      </c>
      <c r="N500" s="4" t="s">
        <v>1519</v>
      </c>
      <c r="O500" t="s">
        <v>1526</v>
      </c>
      <c r="P500" s="2">
        <v>45865</v>
      </c>
      <c r="Q500" s="3" t="s">
        <v>1527</v>
      </c>
    </row>
    <row r="501" spans="1:17" ht="45" x14ac:dyDescent="0.25">
      <c r="A501">
        <v>2025</v>
      </c>
      <c r="B501" s="2">
        <v>45748</v>
      </c>
      <c r="C501" s="2">
        <v>45838</v>
      </c>
      <c r="D501" t="s">
        <v>50</v>
      </c>
      <c r="F501" t="s">
        <v>748</v>
      </c>
      <c r="G501" t="s">
        <v>748</v>
      </c>
      <c r="H501" s="3" t="s">
        <v>554</v>
      </c>
      <c r="I501" t="s">
        <v>911</v>
      </c>
      <c r="J501" t="s">
        <v>165</v>
      </c>
      <c r="K501" t="s">
        <v>556</v>
      </c>
      <c r="L501" t="s">
        <v>61</v>
      </c>
      <c r="M501" t="s">
        <v>856</v>
      </c>
      <c r="N501" s="4" t="s">
        <v>1467</v>
      </c>
      <c r="O501" t="s">
        <v>1526</v>
      </c>
      <c r="P501" s="2">
        <v>45865</v>
      </c>
      <c r="Q501" s="3" t="s">
        <v>1527</v>
      </c>
    </row>
    <row r="502" spans="1:17" ht="45" x14ac:dyDescent="0.25">
      <c r="A502">
        <v>2025</v>
      </c>
      <c r="B502" s="2">
        <v>45748</v>
      </c>
      <c r="C502" s="2">
        <v>45838</v>
      </c>
      <c r="D502" t="s">
        <v>50</v>
      </c>
      <c r="F502" t="s">
        <v>222</v>
      </c>
      <c r="G502" t="s">
        <v>222</v>
      </c>
      <c r="H502" s="3" t="s">
        <v>87</v>
      </c>
      <c r="I502" t="s">
        <v>892</v>
      </c>
      <c r="J502" t="s">
        <v>80</v>
      </c>
      <c r="K502" t="s">
        <v>165</v>
      </c>
      <c r="L502" t="s">
        <v>60</v>
      </c>
      <c r="M502" t="s">
        <v>856</v>
      </c>
      <c r="N502" s="4" t="s">
        <v>1495</v>
      </c>
      <c r="O502" t="s">
        <v>1526</v>
      </c>
      <c r="P502" s="2">
        <v>45865</v>
      </c>
      <c r="Q502" s="3" t="s">
        <v>1527</v>
      </c>
    </row>
    <row r="503" spans="1:17" ht="45" x14ac:dyDescent="0.25">
      <c r="A503">
        <v>2025</v>
      </c>
      <c r="B503" s="2">
        <v>45748</v>
      </c>
      <c r="C503" s="2">
        <v>45838</v>
      </c>
      <c r="D503" t="s">
        <v>50</v>
      </c>
      <c r="F503" t="s">
        <v>627</v>
      </c>
      <c r="G503" t="s">
        <v>627</v>
      </c>
      <c r="H503" s="3" t="s">
        <v>201</v>
      </c>
      <c r="I503" t="s">
        <v>834</v>
      </c>
      <c r="J503" t="s">
        <v>112</v>
      </c>
      <c r="K503" t="s">
        <v>275</v>
      </c>
      <c r="L503" t="s">
        <v>60</v>
      </c>
      <c r="M503" t="s">
        <v>62</v>
      </c>
      <c r="N503" s="4" t="s">
        <v>1497</v>
      </c>
      <c r="O503" t="s">
        <v>1526</v>
      </c>
      <c r="P503" s="2">
        <v>45865</v>
      </c>
      <c r="Q503" s="3" t="s">
        <v>1527</v>
      </c>
    </row>
    <row r="504" spans="1:17" ht="45" x14ac:dyDescent="0.25">
      <c r="A504">
        <v>2025</v>
      </c>
      <c r="B504" s="2">
        <v>45748</v>
      </c>
      <c r="C504" s="2">
        <v>45838</v>
      </c>
      <c r="D504" t="s">
        <v>50</v>
      </c>
      <c r="F504" t="s">
        <v>132</v>
      </c>
      <c r="G504" t="s">
        <v>132</v>
      </c>
      <c r="H504" s="3" t="s">
        <v>87</v>
      </c>
      <c r="I504" t="s">
        <v>912</v>
      </c>
      <c r="J504" t="s">
        <v>200</v>
      </c>
      <c r="K504" t="s">
        <v>95</v>
      </c>
      <c r="L504" t="s">
        <v>60</v>
      </c>
      <c r="M504" t="s">
        <v>856</v>
      </c>
      <c r="N504" s="4" t="s">
        <v>1459</v>
      </c>
      <c r="O504" t="s">
        <v>1526</v>
      </c>
      <c r="P504" s="2">
        <v>45865</v>
      </c>
      <c r="Q504" s="3" t="s">
        <v>1527</v>
      </c>
    </row>
    <row r="505" spans="1:17" ht="90" x14ac:dyDescent="0.25">
      <c r="A505">
        <v>2025</v>
      </c>
      <c r="B505" s="2">
        <v>45748</v>
      </c>
      <c r="C505" s="2">
        <v>45838</v>
      </c>
      <c r="D505" t="s">
        <v>50</v>
      </c>
      <c r="F505" t="s">
        <v>688</v>
      </c>
      <c r="G505" t="s">
        <v>688</v>
      </c>
      <c r="H505" s="3" t="s">
        <v>96</v>
      </c>
      <c r="I505" t="s">
        <v>1460</v>
      </c>
      <c r="J505" t="s">
        <v>342</v>
      </c>
      <c r="K505" t="s">
        <v>68</v>
      </c>
      <c r="L505" t="s">
        <v>61</v>
      </c>
      <c r="M505" t="s">
        <v>856</v>
      </c>
      <c r="N505" s="4" t="s">
        <v>1249</v>
      </c>
      <c r="O505" t="s">
        <v>1526</v>
      </c>
      <c r="P505" s="2">
        <v>45865</v>
      </c>
      <c r="Q505" s="3" t="s">
        <v>1527</v>
      </c>
    </row>
    <row r="506" spans="1:17" ht="45" x14ac:dyDescent="0.25">
      <c r="A506">
        <v>2025</v>
      </c>
      <c r="B506" s="2">
        <v>45748</v>
      </c>
      <c r="C506" s="2">
        <v>45838</v>
      </c>
      <c r="D506" t="s">
        <v>50</v>
      </c>
      <c r="F506" t="s">
        <v>298</v>
      </c>
      <c r="G506" t="s">
        <v>298</v>
      </c>
      <c r="H506" s="3" t="s">
        <v>142</v>
      </c>
      <c r="I506" t="s">
        <v>345</v>
      </c>
      <c r="J506" t="s">
        <v>84</v>
      </c>
      <c r="K506" t="s">
        <v>223</v>
      </c>
      <c r="L506" t="s">
        <v>60</v>
      </c>
      <c r="M506" t="s">
        <v>856</v>
      </c>
      <c r="N506" s="4" t="s">
        <v>1393</v>
      </c>
      <c r="O506" t="s">
        <v>1526</v>
      </c>
      <c r="P506" s="2">
        <v>45865</v>
      </c>
      <c r="Q506" s="3" t="s">
        <v>1527</v>
      </c>
    </row>
    <row r="507" spans="1:17" ht="45" x14ac:dyDescent="0.25">
      <c r="A507">
        <v>2025</v>
      </c>
      <c r="B507" s="2">
        <v>45748</v>
      </c>
      <c r="C507" s="2">
        <v>45838</v>
      </c>
      <c r="D507" t="s">
        <v>50</v>
      </c>
      <c r="F507" t="s">
        <v>298</v>
      </c>
      <c r="G507" t="s">
        <v>298</v>
      </c>
      <c r="H507" s="3" t="s">
        <v>142</v>
      </c>
      <c r="I507" t="s">
        <v>913</v>
      </c>
      <c r="J507" t="s">
        <v>405</v>
      </c>
      <c r="K507" t="s">
        <v>144</v>
      </c>
      <c r="L507" t="s">
        <v>61</v>
      </c>
      <c r="M507" t="s">
        <v>856</v>
      </c>
      <c r="N507" s="4" t="s">
        <v>1283</v>
      </c>
      <c r="O507" t="s">
        <v>1526</v>
      </c>
      <c r="P507" s="2">
        <v>45865</v>
      </c>
      <c r="Q507" s="3" t="s">
        <v>1527</v>
      </c>
    </row>
    <row r="508" spans="1:17" ht="45" x14ac:dyDescent="0.25">
      <c r="A508">
        <v>2025</v>
      </c>
      <c r="B508" s="2">
        <v>45748</v>
      </c>
      <c r="C508" s="2">
        <v>45838</v>
      </c>
      <c r="D508" t="s">
        <v>50</v>
      </c>
      <c r="F508" t="s">
        <v>298</v>
      </c>
      <c r="G508" t="s">
        <v>298</v>
      </c>
      <c r="H508" s="3" t="s">
        <v>142</v>
      </c>
      <c r="I508" t="s">
        <v>686</v>
      </c>
      <c r="J508" t="s">
        <v>542</v>
      </c>
      <c r="K508" t="s">
        <v>223</v>
      </c>
      <c r="L508" t="s">
        <v>60</v>
      </c>
      <c r="M508" t="s">
        <v>856</v>
      </c>
      <c r="N508" s="4" t="s">
        <v>1485</v>
      </c>
      <c r="O508" t="s">
        <v>1526</v>
      </c>
      <c r="P508" s="2">
        <v>45865</v>
      </c>
      <c r="Q508" s="3" t="s">
        <v>1527</v>
      </c>
    </row>
    <row r="509" spans="1:17" ht="45" x14ac:dyDescent="0.25">
      <c r="A509">
        <v>2025</v>
      </c>
      <c r="B509" s="2">
        <v>45748</v>
      </c>
      <c r="C509" s="2">
        <v>45838</v>
      </c>
      <c r="D509" t="s">
        <v>50</v>
      </c>
      <c r="F509" t="s">
        <v>383</v>
      </c>
      <c r="G509" t="s">
        <v>383</v>
      </c>
      <c r="H509" s="3" t="s">
        <v>116</v>
      </c>
      <c r="I509" t="s">
        <v>306</v>
      </c>
      <c r="J509" t="s">
        <v>95</v>
      </c>
      <c r="K509" t="s">
        <v>81</v>
      </c>
      <c r="L509" t="s">
        <v>60</v>
      </c>
      <c r="M509" t="s">
        <v>856</v>
      </c>
      <c r="N509" s="4" t="s">
        <v>1259</v>
      </c>
      <c r="O509" t="s">
        <v>1526</v>
      </c>
      <c r="P509" s="2">
        <v>45865</v>
      </c>
      <c r="Q509" s="3" t="s">
        <v>1527</v>
      </c>
    </row>
    <row r="510" spans="1:17" ht="45" x14ac:dyDescent="0.25">
      <c r="A510">
        <v>2025</v>
      </c>
      <c r="B510" s="2">
        <v>45748</v>
      </c>
      <c r="C510" s="2">
        <v>45838</v>
      </c>
      <c r="D510" t="s">
        <v>50</v>
      </c>
      <c r="F510" t="s">
        <v>351</v>
      </c>
      <c r="G510" t="s">
        <v>351</v>
      </c>
      <c r="H510" s="3" t="s">
        <v>851</v>
      </c>
      <c r="I510" t="s">
        <v>883</v>
      </c>
      <c r="J510" t="s">
        <v>95</v>
      </c>
      <c r="K510" t="s">
        <v>68</v>
      </c>
      <c r="L510" t="s">
        <v>60</v>
      </c>
      <c r="M510" t="s">
        <v>856</v>
      </c>
      <c r="N510" s="4" t="s">
        <v>1429</v>
      </c>
      <c r="O510" t="s">
        <v>1526</v>
      </c>
      <c r="P510" s="2">
        <v>45865</v>
      </c>
      <c r="Q510" s="3" t="s">
        <v>1527</v>
      </c>
    </row>
    <row r="511" spans="1:17" ht="45" x14ac:dyDescent="0.25">
      <c r="A511">
        <v>2025</v>
      </c>
      <c r="B511" s="2">
        <v>45748</v>
      </c>
      <c r="C511" s="2">
        <v>45838</v>
      </c>
      <c r="D511" t="s">
        <v>50</v>
      </c>
      <c r="F511" t="s">
        <v>65</v>
      </c>
      <c r="G511" t="s">
        <v>65</v>
      </c>
      <c r="H511" s="3" t="s">
        <v>78</v>
      </c>
      <c r="I511" t="s">
        <v>79</v>
      </c>
      <c r="J511" t="s">
        <v>80</v>
      </c>
      <c r="K511" t="s">
        <v>81</v>
      </c>
      <c r="L511" t="s">
        <v>60</v>
      </c>
      <c r="M511" t="s">
        <v>856</v>
      </c>
      <c r="N511" s="4" t="s">
        <v>1279</v>
      </c>
      <c r="O511" t="s">
        <v>1526</v>
      </c>
      <c r="P511" s="2">
        <v>45865</v>
      </c>
      <c r="Q511" s="3" t="s">
        <v>1527</v>
      </c>
    </row>
    <row r="512" spans="1:17" ht="45" x14ac:dyDescent="0.25">
      <c r="A512">
        <v>2025</v>
      </c>
      <c r="B512" s="2">
        <v>45748</v>
      </c>
      <c r="C512" s="2">
        <v>45838</v>
      </c>
      <c r="D512" t="s">
        <v>50</v>
      </c>
      <c r="F512" t="s">
        <v>914</v>
      </c>
      <c r="G512" t="s">
        <v>914</v>
      </c>
      <c r="H512" s="3" t="s">
        <v>233</v>
      </c>
      <c r="I512" t="s">
        <v>915</v>
      </c>
      <c r="J512" t="s">
        <v>916</v>
      </c>
      <c r="K512" t="s">
        <v>1280</v>
      </c>
      <c r="L512" t="s">
        <v>61</v>
      </c>
      <c r="M512" t="s">
        <v>856</v>
      </c>
      <c r="N512" s="4" t="s">
        <v>1490</v>
      </c>
      <c r="O512" t="s">
        <v>1526</v>
      </c>
      <c r="P512" s="2">
        <v>45865</v>
      </c>
      <c r="Q512" s="3" t="s">
        <v>1527</v>
      </c>
    </row>
    <row r="513" spans="1:17" ht="45" x14ac:dyDescent="0.25">
      <c r="A513">
        <v>2025</v>
      </c>
      <c r="B513" s="2">
        <v>45748</v>
      </c>
      <c r="C513" s="2">
        <v>45838</v>
      </c>
      <c r="D513" t="s">
        <v>50</v>
      </c>
      <c r="F513" t="s">
        <v>132</v>
      </c>
      <c r="G513" t="s">
        <v>132</v>
      </c>
      <c r="H513" s="3" t="s">
        <v>87</v>
      </c>
      <c r="I513" t="s">
        <v>912</v>
      </c>
      <c r="J513" t="s">
        <v>200</v>
      </c>
      <c r="K513" t="s">
        <v>95</v>
      </c>
      <c r="L513" t="s">
        <v>60</v>
      </c>
      <c r="M513" t="s">
        <v>856</v>
      </c>
      <c r="N513" s="4" t="s">
        <v>1496</v>
      </c>
      <c r="O513" t="s">
        <v>1526</v>
      </c>
      <c r="P513" s="2">
        <v>45865</v>
      </c>
      <c r="Q513" s="3" t="s">
        <v>1527</v>
      </c>
    </row>
    <row r="514" spans="1:17" ht="45" x14ac:dyDescent="0.25">
      <c r="A514">
        <v>2025</v>
      </c>
      <c r="B514" s="2">
        <v>45748</v>
      </c>
      <c r="C514" s="2">
        <v>45838</v>
      </c>
      <c r="D514" t="s">
        <v>50</v>
      </c>
      <c r="F514" t="s">
        <v>70</v>
      </c>
      <c r="G514" t="s">
        <v>70</v>
      </c>
      <c r="H514" s="3" t="s">
        <v>493</v>
      </c>
      <c r="I514" t="s">
        <v>896</v>
      </c>
      <c r="J514" t="s">
        <v>917</v>
      </c>
      <c r="K514" t="s">
        <v>918</v>
      </c>
      <c r="L514" t="s">
        <v>60</v>
      </c>
      <c r="M514" t="s">
        <v>856</v>
      </c>
      <c r="N514" s="4" t="s">
        <v>1480</v>
      </c>
      <c r="O514" t="s">
        <v>1526</v>
      </c>
      <c r="P514" s="2">
        <v>45865</v>
      </c>
      <c r="Q514" s="3" t="s">
        <v>1527</v>
      </c>
    </row>
    <row r="515" spans="1:17" ht="45" x14ac:dyDescent="0.25">
      <c r="A515">
        <v>2025</v>
      </c>
      <c r="B515" s="2">
        <v>45748</v>
      </c>
      <c r="C515" s="2">
        <v>45838</v>
      </c>
      <c r="D515" t="s">
        <v>50</v>
      </c>
      <c r="F515" t="s">
        <v>304</v>
      </c>
      <c r="G515" t="s">
        <v>304</v>
      </c>
      <c r="H515" s="3" t="s">
        <v>158</v>
      </c>
      <c r="I515" t="s">
        <v>919</v>
      </c>
      <c r="J515" t="s">
        <v>144</v>
      </c>
      <c r="K515" t="s">
        <v>564</v>
      </c>
      <c r="L515" t="s">
        <v>60</v>
      </c>
      <c r="M515" t="s">
        <v>62</v>
      </c>
      <c r="N515" s="4" t="s">
        <v>1486</v>
      </c>
      <c r="O515" t="s">
        <v>1526</v>
      </c>
      <c r="P515" s="2">
        <v>45865</v>
      </c>
      <c r="Q515" s="3" t="s">
        <v>1527</v>
      </c>
    </row>
    <row r="516" spans="1:17" ht="45" x14ac:dyDescent="0.25">
      <c r="A516">
        <v>2025</v>
      </c>
      <c r="B516" s="2">
        <v>45748</v>
      </c>
      <c r="C516" s="2">
        <v>45838</v>
      </c>
      <c r="D516" t="s">
        <v>50</v>
      </c>
      <c r="F516" t="s">
        <v>642</v>
      </c>
      <c r="G516" t="s">
        <v>642</v>
      </c>
      <c r="H516" s="3" t="s">
        <v>133</v>
      </c>
      <c r="I516" t="s">
        <v>108</v>
      </c>
      <c r="J516" t="s">
        <v>144</v>
      </c>
      <c r="K516" t="s">
        <v>109</v>
      </c>
      <c r="L516" t="s">
        <v>60</v>
      </c>
      <c r="M516" t="s">
        <v>62</v>
      </c>
      <c r="N516" s="4" t="s">
        <v>1290</v>
      </c>
      <c r="O516" t="s">
        <v>1526</v>
      </c>
      <c r="P516" s="2">
        <v>45865</v>
      </c>
      <c r="Q516" s="3" t="s">
        <v>1527</v>
      </c>
    </row>
    <row r="517" spans="1:17" ht="45" x14ac:dyDescent="0.25">
      <c r="A517">
        <v>2025</v>
      </c>
      <c r="B517" s="2">
        <v>45748</v>
      </c>
      <c r="C517" s="2">
        <v>45838</v>
      </c>
      <c r="D517" t="s">
        <v>50</v>
      </c>
      <c r="F517" t="s">
        <v>920</v>
      </c>
      <c r="G517" t="s">
        <v>920</v>
      </c>
      <c r="H517" s="3" t="s">
        <v>133</v>
      </c>
      <c r="I517" t="s">
        <v>921</v>
      </c>
      <c r="J517" t="s">
        <v>458</v>
      </c>
      <c r="K517" t="s">
        <v>922</v>
      </c>
      <c r="L517" t="s">
        <v>60</v>
      </c>
      <c r="M517" t="s">
        <v>62</v>
      </c>
      <c r="N517" s="4" t="s">
        <v>1364</v>
      </c>
      <c r="O517" t="s">
        <v>1526</v>
      </c>
      <c r="P517" s="2">
        <v>45865</v>
      </c>
      <c r="Q517" s="3" t="s">
        <v>1527</v>
      </c>
    </row>
    <row r="518" spans="1:17" ht="45" x14ac:dyDescent="0.25">
      <c r="A518">
        <v>2025</v>
      </c>
      <c r="B518" s="2">
        <v>45748</v>
      </c>
      <c r="C518" s="2">
        <v>45838</v>
      </c>
      <c r="D518" t="s">
        <v>50</v>
      </c>
      <c r="F518" t="s">
        <v>923</v>
      </c>
      <c r="G518" t="s">
        <v>923</v>
      </c>
      <c r="H518" s="3" t="s">
        <v>92</v>
      </c>
      <c r="I518" t="s">
        <v>924</v>
      </c>
      <c r="J518" t="s">
        <v>121</v>
      </c>
      <c r="K518" t="s">
        <v>275</v>
      </c>
      <c r="L518" t="s">
        <v>61</v>
      </c>
      <c r="M518" t="s">
        <v>856</v>
      </c>
      <c r="N518" s="4" t="s">
        <v>1371</v>
      </c>
      <c r="O518" t="s">
        <v>1526</v>
      </c>
      <c r="P518" s="2">
        <v>45865</v>
      </c>
      <c r="Q518" s="3" t="s">
        <v>1527</v>
      </c>
    </row>
    <row r="519" spans="1:17" ht="45" x14ac:dyDescent="0.25">
      <c r="A519">
        <v>2025</v>
      </c>
      <c r="B519" s="2">
        <v>45748</v>
      </c>
      <c r="C519" s="2">
        <v>45838</v>
      </c>
      <c r="D519" t="s">
        <v>50</v>
      </c>
      <c r="F519" t="s">
        <v>620</v>
      </c>
      <c r="G519" t="s">
        <v>620</v>
      </c>
      <c r="H519" s="3" t="s">
        <v>71</v>
      </c>
      <c r="I519" t="s">
        <v>892</v>
      </c>
      <c r="J519" t="s">
        <v>235</v>
      </c>
      <c r="K519" t="s">
        <v>95</v>
      </c>
      <c r="L519" t="s">
        <v>60</v>
      </c>
      <c r="M519" t="s">
        <v>62</v>
      </c>
      <c r="N519" s="4" t="s">
        <v>1487</v>
      </c>
      <c r="O519" t="s">
        <v>1526</v>
      </c>
      <c r="P519" s="2">
        <v>45865</v>
      </c>
      <c r="Q519" s="3" t="s">
        <v>1527</v>
      </c>
    </row>
    <row r="520" spans="1:17" ht="45" x14ac:dyDescent="0.25">
      <c r="A520">
        <v>2025</v>
      </c>
      <c r="B520" s="2">
        <v>45748</v>
      </c>
      <c r="C520" s="2">
        <v>45838</v>
      </c>
      <c r="D520" t="s">
        <v>50</v>
      </c>
      <c r="F520" t="s">
        <v>620</v>
      </c>
      <c r="G520" t="s">
        <v>620</v>
      </c>
      <c r="H520" s="3" t="s">
        <v>71</v>
      </c>
      <c r="I520" t="s">
        <v>384</v>
      </c>
      <c r="J520" t="s">
        <v>925</v>
      </c>
      <c r="K520" t="s">
        <v>95</v>
      </c>
      <c r="L520" t="s">
        <v>60</v>
      </c>
      <c r="M520" t="s">
        <v>856</v>
      </c>
      <c r="N520" s="4" t="s">
        <v>1498</v>
      </c>
      <c r="O520" t="s">
        <v>1526</v>
      </c>
      <c r="P520" s="2">
        <v>45865</v>
      </c>
      <c r="Q520" s="3" t="s">
        <v>1527</v>
      </c>
    </row>
    <row r="521" spans="1:17" ht="45" x14ac:dyDescent="0.25">
      <c r="A521">
        <v>2025</v>
      </c>
      <c r="B521" s="2">
        <v>45748</v>
      </c>
      <c r="C521" s="2">
        <v>45838</v>
      </c>
      <c r="D521" t="s">
        <v>50</v>
      </c>
      <c r="F521" t="s">
        <v>620</v>
      </c>
      <c r="G521" t="s">
        <v>620</v>
      </c>
      <c r="H521" s="3" t="s">
        <v>71</v>
      </c>
      <c r="I521" t="s">
        <v>384</v>
      </c>
      <c r="J521" t="s">
        <v>925</v>
      </c>
      <c r="K521" t="s">
        <v>95</v>
      </c>
      <c r="L521" t="s">
        <v>60</v>
      </c>
      <c r="M521" t="s">
        <v>856</v>
      </c>
      <c r="N521" s="4" t="s">
        <v>1339</v>
      </c>
      <c r="O521" t="s">
        <v>1526</v>
      </c>
      <c r="P521" s="2">
        <v>45865</v>
      </c>
      <c r="Q521" s="3" t="s">
        <v>1527</v>
      </c>
    </row>
    <row r="522" spans="1:17" ht="45" x14ac:dyDescent="0.25">
      <c r="A522">
        <v>2025</v>
      </c>
      <c r="B522" s="2">
        <v>45748</v>
      </c>
      <c r="C522" s="2">
        <v>45838</v>
      </c>
      <c r="D522" t="s">
        <v>50</v>
      </c>
      <c r="F522" t="s">
        <v>351</v>
      </c>
      <c r="G522" t="s">
        <v>351</v>
      </c>
      <c r="H522" s="3" t="s">
        <v>92</v>
      </c>
      <c r="I522" t="s">
        <v>926</v>
      </c>
      <c r="J522" t="s">
        <v>68</v>
      </c>
      <c r="K522" t="s">
        <v>165</v>
      </c>
      <c r="L522" t="s">
        <v>60</v>
      </c>
      <c r="M522" t="s">
        <v>62</v>
      </c>
      <c r="N522" s="4" t="s">
        <v>1512</v>
      </c>
      <c r="O522" t="s">
        <v>1526</v>
      </c>
      <c r="P522" s="2">
        <v>45865</v>
      </c>
      <c r="Q522" s="3" t="s">
        <v>1527</v>
      </c>
    </row>
    <row r="523" spans="1:17" ht="45" x14ac:dyDescent="0.25">
      <c r="A523">
        <v>2025</v>
      </c>
      <c r="B523" s="2">
        <v>45748</v>
      </c>
      <c r="C523" s="2">
        <v>45838</v>
      </c>
      <c r="D523" t="s">
        <v>50</v>
      </c>
      <c r="F523" t="s">
        <v>383</v>
      </c>
      <c r="G523" t="s">
        <v>383</v>
      </c>
      <c r="H523" s="3" t="s">
        <v>66</v>
      </c>
      <c r="I523" t="s">
        <v>927</v>
      </c>
      <c r="J523" t="s">
        <v>928</v>
      </c>
      <c r="K523" t="s">
        <v>223</v>
      </c>
      <c r="L523" t="s">
        <v>60</v>
      </c>
      <c r="M523" t="s">
        <v>856</v>
      </c>
      <c r="N523" s="4" t="s">
        <v>1516</v>
      </c>
      <c r="O523" t="s">
        <v>1526</v>
      </c>
      <c r="P523" s="2">
        <v>45865</v>
      </c>
      <c r="Q523" s="3" t="s">
        <v>1527</v>
      </c>
    </row>
    <row r="524" spans="1:17" ht="45" x14ac:dyDescent="0.25">
      <c r="A524">
        <v>2025</v>
      </c>
      <c r="B524" s="2">
        <v>45748</v>
      </c>
      <c r="C524" s="2">
        <v>45838</v>
      </c>
      <c r="D524" t="s">
        <v>50</v>
      </c>
      <c r="F524" t="s">
        <v>383</v>
      </c>
      <c r="G524" t="s">
        <v>383</v>
      </c>
      <c r="H524" s="3" t="s">
        <v>116</v>
      </c>
      <c r="I524" t="s">
        <v>306</v>
      </c>
      <c r="J524" t="s">
        <v>95</v>
      </c>
      <c r="K524" t="s">
        <v>81</v>
      </c>
      <c r="L524" t="s">
        <v>60</v>
      </c>
      <c r="M524" t="s">
        <v>856</v>
      </c>
      <c r="N524" s="4" t="s">
        <v>1355</v>
      </c>
      <c r="O524" t="s">
        <v>1526</v>
      </c>
      <c r="P524" s="2">
        <v>45865</v>
      </c>
      <c r="Q524" s="3" t="s">
        <v>1527</v>
      </c>
    </row>
    <row r="525" spans="1:17" ht="45" x14ac:dyDescent="0.25">
      <c r="A525">
        <v>2025</v>
      </c>
      <c r="B525" s="2">
        <v>45748</v>
      </c>
      <c r="C525" s="2">
        <v>45838</v>
      </c>
      <c r="D525" t="s">
        <v>50</v>
      </c>
      <c r="F525" t="s">
        <v>710</v>
      </c>
      <c r="G525" t="s">
        <v>710</v>
      </c>
      <c r="H525" s="3" t="s">
        <v>162</v>
      </c>
      <c r="I525" t="s">
        <v>763</v>
      </c>
      <c r="J525" t="s">
        <v>929</v>
      </c>
      <c r="K525" t="s">
        <v>139</v>
      </c>
      <c r="L525" t="s">
        <v>60</v>
      </c>
      <c r="M525" t="s">
        <v>62</v>
      </c>
      <c r="N525" s="4" t="s">
        <v>1419</v>
      </c>
      <c r="O525" t="s">
        <v>1526</v>
      </c>
      <c r="P525" s="2">
        <v>45865</v>
      </c>
      <c r="Q525" s="3" t="s">
        <v>1527</v>
      </c>
    </row>
    <row r="526" spans="1:17" ht="45" x14ac:dyDescent="0.25">
      <c r="A526">
        <v>2025</v>
      </c>
      <c r="B526" s="2">
        <v>45748</v>
      </c>
      <c r="C526" s="2">
        <v>45838</v>
      </c>
      <c r="D526" t="s">
        <v>50</v>
      </c>
      <c r="F526" t="s">
        <v>383</v>
      </c>
      <c r="G526" t="s">
        <v>383</v>
      </c>
      <c r="H526" s="3" t="s">
        <v>66</v>
      </c>
      <c r="I526" t="s">
        <v>930</v>
      </c>
      <c r="J526" t="s">
        <v>500</v>
      </c>
      <c r="K526" t="s">
        <v>336</v>
      </c>
      <c r="L526" t="s">
        <v>60</v>
      </c>
      <c r="M526" t="s">
        <v>856</v>
      </c>
      <c r="N526" s="4" t="s">
        <v>1499</v>
      </c>
      <c r="O526" t="s">
        <v>1526</v>
      </c>
      <c r="P526" s="2">
        <v>45865</v>
      </c>
      <c r="Q526" s="3" t="s">
        <v>1527</v>
      </c>
    </row>
    <row r="527" spans="1:17" ht="45" x14ac:dyDescent="0.25">
      <c r="A527">
        <v>2025</v>
      </c>
      <c r="B527" s="2">
        <v>45748</v>
      </c>
      <c r="C527" s="2">
        <v>45838</v>
      </c>
      <c r="D527" t="s">
        <v>50</v>
      </c>
      <c r="F527" t="s">
        <v>750</v>
      </c>
      <c r="G527" t="s">
        <v>750</v>
      </c>
      <c r="H527" s="3" t="s">
        <v>169</v>
      </c>
      <c r="I527" t="s">
        <v>874</v>
      </c>
      <c r="J527" t="s">
        <v>361</v>
      </c>
      <c r="K527" t="s">
        <v>845</v>
      </c>
      <c r="L527" t="s">
        <v>60</v>
      </c>
      <c r="M527" t="s">
        <v>856</v>
      </c>
      <c r="N527" s="4" t="s">
        <v>1494</v>
      </c>
      <c r="O527" t="s">
        <v>1526</v>
      </c>
      <c r="P527" s="2">
        <v>45865</v>
      </c>
      <c r="Q527" s="3" t="s">
        <v>1527</v>
      </c>
    </row>
    <row r="528" spans="1:17" ht="45" x14ac:dyDescent="0.25">
      <c r="A528">
        <v>2025</v>
      </c>
      <c r="B528" s="2">
        <v>45748</v>
      </c>
      <c r="C528" s="2">
        <v>45838</v>
      </c>
      <c r="D528" t="s">
        <v>50</v>
      </c>
      <c r="F528" t="s">
        <v>304</v>
      </c>
      <c r="G528" t="s">
        <v>304</v>
      </c>
      <c r="H528" s="3" t="s">
        <v>71</v>
      </c>
      <c r="I528" t="s">
        <v>931</v>
      </c>
      <c r="J528" t="s">
        <v>354</v>
      </c>
      <c r="K528" t="s">
        <v>84</v>
      </c>
      <c r="L528" t="s">
        <v>60</v>
      </c>
      <c r="M528" t="s">
        <v>856</v>
      </c>
      <c r="N528" s="4" t="s">
        <v>969</v>
      </c>
      <c r="O528" t="s">
        <v>1526</v>
      </c>
      <c r="P528" s="2">
        <v>45865</v>
      </c>
      <c r="Q528" s="3" t="s">
        <v>1527</v>
      </c>
    </row>
    <row r="529" spans="1:17" ht="45" x14ac:dyDescent="0.25">
      <c r="A529">
        <v>2025</v>
      </c>
      <c r="B529" s="2">
        <v>45748</v>
      </c>
      <c r="C529" s="2">
        <v>45838</v>
      </c>
      <c r="D529" t="s">
        <v>50</v>
      </c>
      <c r="F529" t="s">
        <v>91</v>
      </c>
      <c r="G529" t="s">
        <v>91</v>
      </c>
      <c r="H529" s="3" t="s">
        <v>92</v>
      </c>
      <c r="I529" t="s">
        <v>708</v>
      </c>
      <c r="J529" t="s">
        <v>95</v>
      </c>
      <c r="K529" t="s">
        <v>667</v>
      </c>
      <c r="L529" t="s">
        <v>61</v>
      </c>
      <c r="M529" t="s">
        <v>856</v>
      </c>
      <c r="N529" s="4" t="s">
        <v>1502</v>
      </c>
      <c r="O529" t="s">
        <v>1526</v>
      </c>
      <c r="P529" s="2">
        <v>45865</v>
      </c>
      <c r="Q529" s="3" t="s">
        <v>1527</v>
      </c>
    </row>
    <row r="530" spans="1:17" ht="45" x14ac:dyDescent="0.25">
      <c r="A530">
        <v>2025</v>
      </c>
      <c r="B530" s="2">
        <v>45748</v>
      </c>
      <c r="C530" s="2">
        <v>45838</v>
      </c>
      <c r="D530" t="s">
        <v>50</v>
      </c>
      <c r="F530" t="s">
        <v>70</v>
      </c>
      <c r="G530" t="s">
        <v>70</v>
      </c>
      <c r="H530" s="3" t="s">
        <v>71</v>
      </c>
      <c r="I530" t="s">
        <v>932</v>
      </c>
      <c r="J530" t="s">
        <v>156</v>
      </c>
      <c r="K530" t="s">
        <v>109</v>
      </c>
      <c r="L530" t="s">
        <v>60</v>
      </c>
      <c r="M530" t="s">
        <v>856</v>
      </c>
      <c r="N530" s="4" t="s">
        <v>1514</v>
      </c>
      <c r="O530" t="s">
        <v>1526</v>
      </c>
      <c r="P530" s="2">
        <v>45865</v>
      </c>
      <c r="Q530" s="3" t="s">
        <v>1527</v>
      </c>
    </row>
    <row r="531" spans="1:17" ht="45" x14ac:dyDescent="0.25">
      <c r="A531">
        <v>2025</v>
      </c>
      <c r="B531" s="2">
        <v>45748</v>
      </c>
      <c r="C531" s="2">
        <v>45838</v>
      </c>
      <c r="D531" t="s">
        <v>50</v>
      </c>
      <c r="F531" t="s">
        <v>383</v>
      </c>
      <c r="G531" t="s">
        <v>383</v>
      </c>
      <c r="H531" s="3" t="s">
        <v>66</v>
      </c>
      <c r="I531" t="s">
        <v>927</v>
      </c>
      <c r="J531" t="s">
        <v>928</v>
      </c>
      <c r="K531" t="s">
        <v>223</v>
      </c>
      <c r="L531" t="s">
        <v>60</v>
      </c>
      <c r="M531" t="s">
        <v>856</v>
      </c>
      <c r="N531" s="4" t="s">
        <v>1418</v>
      </c>
      <c r="O531" t="s">
        <v>1526</v>
      </c>
      <c r="P531" s="2">
        <v>45865</v>
      </c>
      <c r="Q531" s="3" t="s">
        <v>1527</v>
      </c>
    </row>
    <row r="532" spans="1:17" ht="45" x14ac:dyDescent="0.25">
      <c r="A532">
        <v>2025</v>
      </c>
      <c r="B532" s="2">
        <v>45748</v>
      </c>
      <c r="C532" s="2">
        <v>45838</v>
      </c>
      <c r="D532" t="s">
        <v>50</v>
      </c>
      <c r="F532" t="s">
        <v>383</v>
      </c>
      <c r="G532" t="s">
        <v>383</v>
      </c>
      <c r="H532" s="3" t="s">
        <v>66</v>
      </c>
      <c r="I532" t="s">
        <v>930</v>
      </c>
      <c r="J532" t="s">
        <v>500</v>
      </c>
      <c r="K532" t="s">
        <v>336</v>
      </c>
      <c r="L532" t="s">
        <v>60</v>
      </c>
      <c r="M532" t="s">
        <v>856</v>
      </c>
      <c r="N532" s="4" t="s">
        <v>970</v>
      </c>
      <c r="O532" t="s">
        <v>1526</v>
      </c>
      <c r="P532" s="2">
        <v>45865</v>
      </c>
      <c r="Q532" s="3" t="s">
        <v>1527</v>
      </c>
    </row>
    <row r="533" spans="1:17" ht="45" x14ac:dyDescent="0.25">
      <c r="A533">
        <v>2025</v>
      </c>
      <c r="B533" s="2">
        <v>45748</v>
      </c>
      <c r="C533" s="2">
        <v>45838</v>
      </c>
      <c r="D533" t="s">
        <v>50</v>
      </c>
      <c r="F533" t="s">
        <v>304</v>
      </c>
      <c r="G533" t="s">
        <v>304</v>
      </c>
      <c r="H533" s="3" t="s">
        <v>66</v>
      </c>
      <c r="I533" t="s">
        <v>408</v>
      </c>
      <c r="J533" t="s">
        <v>95</v>
      </c>
      <c r="K533" t="s">
        <v>275</v>
      </c>
      <c r="L533" t="s">
        <v>60</v>
      </c>
      <c r="M533" t="s">
        <v>856</v>
      </c>
      <c r="N533" s="4" t="s">
        <v>1515</v>
      </c>
      <c r="O533" t="s">
        <v>1526</v>
      </c>
      <c r="P533" s="2">
        <v>45865</v>
      </c>
      <c r="Q533" s="3" t="s">
        <v>1527</v>
      </c>
    </row>
    <row r="534" spans="1:17" ht="45" x14ac:dyDescent="0.25">
      <c r="A534">
        <v>2025</v>
      </c>
      <c r="B534" s="2">
        <v>45748</v>
      </c>
      <c r="C534" s="2">
        <v>45838</v>
      </c>
      <c r="D534" t="s">
        <v>50</v>
      </c>
      <c r="F534" t="s">
        <v>304</v>
      </c>
      <c r="G534" t="s">
        <v>304</v>
      </c>
      <c r="H534" s="3" t="s">
        <v>133</v>
      </c>
      <c r="I534" t="s">
        <v>593</v>
      </c>
      <c r="J534" t="s">
        <v>223</v>
      </c>
      <c r="K534" t="s">
        <v>84</v>
      </c>
      <c r="L534" t="s">
        <v>60</v>
      </c>
      <c r="M534" t="s">
        <v>856</v>
      </c>
      <c r="N534" s="4" t="s">
        <v>1394</v>
      </c>
      <c r="O534" t="s">
        <v>1526</v>
      </c>
      <c r="P534" s="2">
        <v>45865</v>
      </c>
      <c r="Q534" s="3" t="s">
        <v>1527</v>
      </c>
    </row>
    <row r="535" spans="1:17" ht="45" x14ac:dyDescent="0.25">
      <c r="A535">
        <v>2025</v>
      </c>
      <c r="B535" s="2">
        <v>45748</v>
      </c>
      <c r="C535" s="2">
        <v>45838</v>
      </c>
      <c r="D535" t="s">
        <v>50</v>
      </c>
      <c r="F535" t="s">
        <v>727</v>
      </c>
      <c r="G535" t="s">
        <v>728</v>
      </c>
      <c r="H535" s="3" t="s">
        <v>92</v>
      </c>
      <c r="I535" t="s">
        <v>933</v>
      </c>
      <c r="J535" t="s">
        <v>112</v>
      </c>
      <c r="K535" t="s">
        <v>84</v>
      </c>
      <c r="L535" t="s">
        <v>60</v>
      </c>
      <c r="M535" t="s">
        <v>62</v>
      </c>
      <c r="N535" s="4" t="s">
        <v>1482</v>
      </c>
      <c r="O535" t="s">
        <v>1526</v>
      </c>
      <c r="P535" s="2">
        <v>45865</v>
      </c>
      <c r="Q535" s="3" t="s">
        <v>1527</v>
      </c>
    </row>
    <row r="536" spans="1:17" ht="45" x14ac:dyDescent="0.25">
      <c r="A536">
        <v>2025</v>
      </c>
      <c r="B536" s="2">
        <v>45748</v>
      </c>
      <c r="C536" s="2">
        <v>45838</v>
      </c>
      <c r="D536" t="s">
        <v>50</v>
      </c>
      <c r="F536" t="s">
        <v>383</v>
      </c>
      <c r="G536" t="s">
        <v>383</v>
      </c>
      <c r="H536" s="3" t="s">
        <v>66</v>
      </c>
      <c r="I536" t="s">
        <v>934</v>
      </c>
      <c r="J536" t="s">
        <v>935</v>
      </c>
      <c r="K536" t="s">
        <v>336</v>
      </c>
      <c r="L536" t="s">
        <v>60</v>
      </c>
      <c r="M536" t="s">
        <v>856</v>
      </c>
      <c r="N536" s="4" t="s">
        <v>1272</v>
      </c>
      <c r="O536" t="s">
        <v>1526</v>
      </c>
      <c r="P536" s="2">
        <v>45865</v>
      </c>
      <c r="Q536" s="3" t="s">
        <v>1527</v>
      </c>
    </row>
    <row r="537" spans="1:17" ht="60" x14ac:dyDescent="0.25">
      <c r="A537">
        <v>2025</v>
      </c>
      <c r="B537" s="2">
        <v>45748</v>
      </c>
      <c r="C537" s="2">
        <v>45838</v>
      </c>
      <c r="D537" t="s">
        <v>50</v>
      </c>
      <c r="F537" t="s">
        <v>936</v>
      </c>
      <c r="G537" t="s">
        <v>936</v>
      </c>
      <c r="H537" s="3" t="s">
        <v>215</v>
      </c>
      <c r="I537" t="s">
        <v>937</v>
      </c>
      <c r="J537" t="s">
        <v>474</v>
      </c>
      <c r="K537" t="s">
        <v>287</v>
      </c>
      <c r="L537" t="s">
        <v>61</v>
      </c>
      <c r="M537" t="s">
        <v>64</v>
      </c>
      <c r="N537" s="4" t="s">
        <v>1263</v>
      </c>
      <c r="O537" t="s">
        <v>1526</v>
      </c>
      <c r="P537" s="2">
        <v>45865</v>
      </c>
      <c r="Q537" s="3" t="s">
        <v>1527</v>
      </c>
    </row>
    <row r="538" spans="1:17" ht="45" x14ac:dyDescent="0.25">
      <c r="A538">
        <v>2025</v>
      </c>
      <c r="B538" s="2">
        <v>45748</v>
      </c>
      <c r="C538" s="2">
        <v>45838</v>
      </c>
      <c r="D538" t="s">
        <v>50</v>
      </c>
      <c r="F538" t="s">
        <v>936</v>
      </c>
      <c r="G538" t="s">
        <v>936</v>
      </c>
      <c r="H538" s="3" t="s">
        <v>682</v>
      </c>
      <c r="I538" t="s">
        <v>938</v>
      </c>
      <c r="J538" t="s">
        <v>73</v>
      </c>
      <c r="K538" t="s">
        <v>740</v>
      </c>
      <c r="L538" t="s">
        <v>60</v>
      </c>
      <c r="M538" t="s">
        <v>856</v>
      </c>
      <c r="N538" s="4" t="s">
        <v>1398</v>
      </c>
      <c r="O538" t="s">
        <v>1526</v>
      </c>
      <c r="P538" s="2">
        <v>45865</v>
      </c>
      <c r="Q538" s="3" t="s">
        <v>1527</v>
      </c>
    </row>
    <row r="539" spans="1:17" ht="45" x14ac:dyDescent="0.25">
      <c r="A539">
        <v>2025</v>
      </c>
      <c r="B539" s="2">
        <v>45748</v>
      </c>
      <c r="C539" s="2">
        <v>45838</v>
      </c>
      <c r="D539" t="s">
        <v>50</v>
      </c>
      <c r="F539" t="s">
        <v>304</v>
      </c>
      <c r="G539" t="s">
        <v>304</v>
      </c>
      <c r="H539" s="3" t="s">
        <v>66</v>
      </c>
      <c r="I539" t="s">
        <v>939</v>
      </c>
      <c r="J539" t="s">
        <v>342</v>
      </c>
      <c r="K539" t="s">
        <v>940</v>
      </c>
      <c r="L539" t="s">
        <v>60</v>
      </c>
      <c r="M539" t="s">
        <v>856</v>
      </c>
      <c r="N539" s="4" t="s">
        <v>1447</v>
      </c>
      <c r="O539" t="s">
        <v>1526</v>
      </c>
      <c r="P539" s="2">
        <v>45865</v>
      </c>
      <c r="Q539" s="3" t="s">
        <v>1527</v>
      </c>
    </row>
    <row r="540" spans="1:17" ht="45" x14ac:dyDescent="0.25">
      <c r="A540">
        <v>2025</v>
      </c>
      <c r="B540" s="2">
        <v>45748</v>
      </c>
      <c r="C540" s="2">
        <v>45838</v>
      </c>
      <c r="D540" t="s">
        <v>50</v>
      </c>
      <c r="F540" t="s">
        <v>882</v>
      </c>
      <c r="G540" t="s">
        <v>882</v>
      </c>
      <c r="H540" s="3" t="s">
        <v>169</v>
      </c>
      <c r="I540" t="s">
        <v>941</v>
      </c>
      <c r="J540" t="s">
        <v>942</v>
      </c>
      <c r="K540" t="s">
        <v>223</v>
      </c>
      <c r="L540" t="s">
        <v>61</v>
      </c>
      <c r="M540" t="s">
        <v>856</v>
      </c>
      <c r="N540" s="4" t="s">
        <v>1464</v>
      </c>
      <c r="O540" t="s">
        <v>1526</v>
      </c>
      <c r="P540" s="2">
        <v>45865</v>
      </c>
      <c r="Q540" s="3" t="s">
        <v>1527</v>
      </c>
    </row>
    <row r="541" spans="1:17" ht="45" x14ac:dyDescent="0.25">
      <c r="A541">
        <v>2025</v>
      </c>
      <c r="B541" s="2">
        <v>45748</v>
      </c>
      <c r="C541" s="2">
        <v>45838</v>
      </c>
      <c r="D541" t="s">
        <v>50</v>
      </c>
      <c r="F541" t="s">
        <v>70</v>
      </c>
      <c r="G541" t="s">
        <v>70</v>
      </c>
      <c r="H541" s="3" t="s">
        <v>178</v>
      </c>
      <c r="I541" t="s">
        <v>943</v>
      </c>
      <c r="J541" t="s">
        <v>223</v>
      </c>
      <c r="K541" t="s">
        <v>307</v>
      </c>
      <c r="L541" t="s">
        <v>61</v>
      </c>
      <c r="M541" t="s">
        <v>856</v>
      </c>
      <c r="N541" s="4" t="s">
        <v>1448</v>
      </c>
      <c r="O541" t="s">
        <v>1526</v>
      </c>
      <c r="P541" s="2">
        <v>45865</v>
      </c>
      <c r="Q541" s="3" t="s">
        <v>1527</v>
      </c>
    </row>
    <row r="542" spans="1:17" ht="45" x14ac:dyDescent="0.25">
      <c r="A542">
        <v>2025</v>
      </c>
      <c r="B542" s="2">
        <v>45748</v>
      </c>
      <c r="C542" s="2">
        <v>45838</v>
      </c>
      <c r="D542" t="s">
        <v>50</v>
      </c>
      <c r="F542" t="s">
        <v>386</v>
      </c>
      <c r="G542" t="s">
        <v>386</v>
      </c>
      <c r="H542" s="3" t="s">
        <v>66</v>
      </c>
      <c r="I542" t="s">
        <v>898</v>
      </c>
      <c r="J542" t="s">
        <v>361</v>
      </c>
      <c r="K542" t="s">
        <v>307</v>
      </c>
      <c r="L542" t="s">
        <v>60</v>
      </c>
      <c r="M542" t="s">
        <v>856</v>
      </c>
      <c r="N542" s="4" t="s">
        <v>1414</v>
      </c>
      <c r="O542" t="s">
        <v>1526</v>
      </c>
      <c r="P542" s="2">
        <v>45865</v>
      </c>
      <c r="Q542" s="3" t="s">
        <v>1527</v>
      </c>
    </row>
    <row r="543" spans="1:17" ht="45" x14ac:dyDescent="0.25">
      <c r="A543">
        <v>2025</v>
      </c>
      <c r="B543" s="2">
        <v>45748</v>
      </c>
      <c r="C543" s="2">
        <v>45838</v>
      </c>
      <c r="D543" t="s">
        <v>50</v>
      </c>
      <c r="F543" t="s">
        <v>383</v>
      </c>
      <c r="G543" t="s">
        <v>383</v>
      </c>
      <c r="H543" s="3" t="s">
        <v>66</v>
      </c>
      <c r="I543" t="s">
        <v>576</v>
      </c>
      <c r="J543" t="s">
        <v>291</v>
      </c>
      <c r="K543" t="s">
        <v>144</v>
      </c>
      <c r="L543" t="s">
        <v>60</v>
      </c>
      <c r="M543" t="s">
        <v>62</v>
      </c>
      <c r="N543" s="4" t="s">
        <v>1261</v>
      </c>
      <c r="O543" t="s">
        <v>1526</v>
      </c>
      <c r="P543" s="2">
        <v>45865</v>
      </c>
      <c r="Q543" s="3" t="s">
        <v>1527</v>
      </c>
    </row>
    <row r="544" spans="1:17" ht="45" x14ac:dyDescent="0.25">
      <c r="A544">
        <v>2025</v>
      </c>
      <c r="B544" s="2">
        <v>45748</v>
      </c>
      <c r="C544" s="2">
        <v>45838</v>
      </c>
      <c r="D544" t="s">
        <v>50</v>
      </c>
      <c r="F544" t="s">
        <v>251</v>
      </c>
      <c r="G544" t="s">
        <v>251</v>
      </c>
      <c r="H544" s="3" t="s">
        <v>599</v>
      </c>
      <c r="I544" t="s">
        <v>944</v>
      </c>
      <c r="J544" t="s">
        <v>139</v>
      </c>
      <c r="K544" t="s">
        <v>295</v>
      </c>
      <c r="L544" t="s">
        <v>60</v>
      </c>
      <c r="M544" t="s">
        <v>856</v>
      </c>
      <c r="N544" s="4" t="s">
        <v>1345</v>
      </c>
      <c r="O544" t="s">
        <v>1526</v>
      </c>
      <c r="P544" s="2">
        <v>45865</v>
      </c>
      <c r="Q544" s="3" t="s">
        <v>1527</v>
      </c>
    </row>
    <row r="545" spans="1:17" ht="45" x14ac:dyDescent="0.25">
      <c r="A545">
        <v>2025</v>
      </c>
      <c r="B545" s="2">
        <v>45748</v>
      </c>
      <c r="C545" s="2">
        <v>45838</v>
      </c>
      <c r="D545" t="s">
        <v>50</v>
      </c>
      <c r="F545" t="s">
        <v>383</v>
      </c>
      <c r="G545" t="s">
        <v>383</v>
      </c>
      <c r="H545" s="3" t="s">
        <v>66</v>
      </c>
      <c r="I545" t="s">
        <v>403</v>
      </c>
      <c r="J545" t="s">
        <v>84</v>
      </c>
      <c r="K545" t="s">
        <v>405</v>
      </c>
      <c r="L545" t="s">
        <v>60</v>
      </c>
      <c r="M545" t="s">
        <v>62</v>
      </c>
      <c r="N545" s="4" t="s">
        <v>1273</v>
      </c>
      <c r="O545" t="s">
        <v>1526</v>
      </c>
      <c r="P545" s="2">
        <v>45865</v>
      </c>
      <c r="Q545" s="3" t="s">
        <v>1527</v>
      </c>
    </row>
    <row r="546" spans="1:17" ht="45" x14ac:dyDescent="0.25">
      <c r="A546">
        <v>2025</v>
      </c>
      <c r="B546" s="2">
        <v>45748</v>
      </c>
      <c r="C546" s="2">
        <v>45838</v>
      </c>
      <c r="D546" t="s">
        <v>50</v>
      </c>
      <c r="F546" t="s">
        <v>298</v>
      </c>
      <c r="G546" t="s">
        <v>298</v>
      </c>
      <c r="H546" s="3" t="s">
        <v>142</v>
      </c>
      <c r="I546" t="s">
        <v>945</v>
      </c>
      <c r="J546" t="s">
        <v>946</v>
      </c>
      <c r="K546" t="s">
        <v>245</v>
      </c>
      <c r="L546" t="s">
        <v>60</v>
      </c>
      <c r="M546" t="s">
        <v>856</v>
      </c>
      <c r="N546" s="4" t="s">
        <v>1409</v>
      </c>
      <c r="O546" t="s">
        <v>1526</v>
      </c>
      <c r="P546" s="2">
        <v>45865</v>
      </c>
      <c r="Q546" s="3" t="s">
        <v>1527</v>
      </c>
    </row>
    <row r="547" spans="1:17" ht="45" x14ac:dyDescent="0.25">
      <c r="A547">
        <v>2025</v>
      </c>
      <c r="B547" s="2">
        <v>45748</v>
      </c>
      <c r="C547" s="2">
        <v>45838</v>
      </c>
      <c r="D547" t="s">
        <v>50</v>
      </c>
      <c r="F547" t="s">
        <v>70</v>
      </c>
      <c r="G547" t="s">
        <v>70</v>
      </c>
      <c r="H547" s="3" t="s">
        <v>579</v>
      </c>
      <c r="I547" t="s">
        <v>784</v>
      </c>
      <c r="J547" t="s">
        <v>112</v>
      </c>
      <c r="K547" t="s">
        <v>847</v>
      </c>
      <c r="L547" t="s">
        <v>60</v>
      </c>
      <c r="M547" t="s">
        <v>62</v>
      </c>
      <c r="N547" s="4" t="s">
        <v>1477</v>
      </c>
      <c r="O547" t="s">
        <v>1526</v>
      </c>
      <c r="P547" s="2">
        <v>45865</v>
      </c>
      <c r="Q547" s="3" t="s">
        <v>1527</v>
      </c>
    </row>
    <row r="548" spans="1:17" ht="45" x14ac:dyDescent="0.25">
      <c r="A548">
        <v>2025</v>
      </c>
      <c r="B548" s="2">
        <v>45748</v>
      </c>
      <c r="C548" s="2">
        <v>45838</v>
      </c>
      <c r="D548" t="s">
        <v>50</v>
      </c>
      <c r="F548" t="s">
        <v>298</v>
      </c>
      <c r="G548" t="s">
        <v>298</v>
      </c>
      <c r="H548" s="3" t="s">
        <v>142</v>
      </c>
      <c r="I548" t="s">
        <v>686</v>
      </c>
      <c r="J548" t="s">
        <v>210</v>
      </c>
      <c r="K548" t="s">
        <v>73</v>
      </c>
      <c r="L548" t="s">
        <v>60</v>
      </c>
      <c r="M548" t="s">
        <v>856</v>
      </c>
      <c r="N548" s="4" t="s">
        <v>1474</v>
      </c>
      <c r="O548" t="s">
        <v>1526</v>
      </c>
      <c r="P548" s="2">
        <v>45865</v>
      </c>
      <c r="Q548" s="3" t="s">
        <v>1527</v>
      </c>
    </row>
    <row r="549" spans="1:17" ht="45" x14ac:dyDescent="0.25">
      <c r="A549">
        <v>2025</v>
      </c>
      <c r="B549" s="2">
        <v>45748</v>
      </c>
      <c r="C549" s="2">
        <v>45838</v>
      </c>
      <c r="D549" t="s">
        <v>50</v>
      </c>
      <c r="F549" t="s">
        <v>298</v>
      </c>
      <c r="G549" t="s">
        <v>298</v>
      </c>
      <c r="H549" s="3" t="s">
        <v>142</v>
      </c>
      <c r="I549" t="s">
        <v>686</v>
      </c>
      <c r="J549" t="s">
        <v>210</v>
      </c>
      <c r="K549" t="s">
        <v>73</v>
      </c>
      <c r="L549" t="s">
        <v>60</v>
      </c>
      <c r="M549" t="s">
        <v>856</v>
      </c>
      <c r="N549" s="4" t="s">
        <v>1268</v>
      </c>
      <c r="O549" t="s">
        <v>1526</v>
      </c>
      <c r="P549" s="2">
        <v>45865</v>
      </c>
      <c r="Q549" s="3" t="s">
        <v>1527</v>
      </c>
    </row>
    <row r="550" spans="1:17" ht="45" x14ac:dyDescent="0.25">
      <c r="A550">
        <v>2025</v>
      </c>
      <c r="B550" s="2">
        <v>45748</v>
      </c>
      <c r="C550" s="2">
        <v>45838</v>
      </c>
      <c r="D550" t="s">
        <v>50</v>
      </c>
      <c r="F550" t="s">
        <v>298</v>
      </c>
      <c r="G550" t="s">
        <v>298</v>
      </c>
      <c r="H550" s="3" t="s">
        <v>142</v>
      </c>
      <c r="I550" t="s">
        <v>947</v>
      </c>
      <c r="J550" t="s">
        <v>946</v>
      </c>
      <c r="K550" t="s">
        <v>245</v>
      </c>
      <c r="L550" t="s">
        <v>60</v>
      </c>
      <c r="M550" t="s">
        <v>856</v>
      </c>
      <c r="N550" s="4" t="s">
        <v>1433</v>
      </c>
      <c r="O550" t="s">
        <v>1526</v>
      </c>
      <c r="P550" s="2">
        <v>45865</v>
      </c>
      <c r="Q550" s="3" t="s">
        <v>1527</v>
      </c>
    </row>
    <row r="551" spans="1:17" ht="45" x14ac:dyDescent="0.25">
      <c r="A551">
        <v>2025</v>
      </c>
      <c r="B551" s="2">
        <v>45748</v>
      </c>
      <c r="C551" s="2">
        <v>45838</v>
      </c>
      <c r="D551" t="s">
        <v>50</v>
      </c>
      <c r="F551" t="s">
        <v>383</v>
      </c>
      <c r="G551" t="s">
        <v>383</v>
      </c>
      <c r="H551" s="3" t="s">
        <v>66</v>
      </c>
      <c r="I551" t="s">
        <v>948</v>
      </c>
      <c r="J551" t="s">
        <v>394</v>
      </c>
      <c r="K551" t="s">
        <v>433</v>
      </c>
      <c r="L551" t="s">
        <v>60</v>
      </c>
      <c r="M551" t="s">
        <v>856</v>
      </c>
      <c r="N551" s="4" t="s">
        <v>1376</v>
      </c>
      <c r="O551" t="s">
        <v>1526</v>
      </c>
      <c r="P551" s="2">
        <v>45865</v>
      </c>
      <c r="Q551" s="3" t="s">
        <v>1527</v>
      </c>
    </row>
    <row r="552" spans="1:17" ht="45" x14ac:dyDescent="0.25">
      <c r="A552">
        <v>2025</v>
      </c>
      <c r="B552" s="2">
        <v>45748</v>
      </c>
      <c r="C552" s="2">
        <v>45838</v>
      </c>
      <c r="D552" t="s">
        <v>50</v>
      </c>
      <c r="F552" t="s">
        <v>128</v>
      </c>
      <c r="G552" t="s">
        <v>128</v>
      </c>
      <c r="H552" s="3" t="s">
        <v>66</v>
      </c>
      <c r="I552" t="s">
        <v>306</v>
      </c>
      <c r="J552" t="s">
        <v>95</v>
      </c>
      <c r="K552" t="s">
        <v>130</v>
      </c>
      <c r="L552" t="s">
        <v>60</v>
      </c>
      <c r="M552" t="s">
        <v>856</v>
      </c>
      <c r="N552" s="4" t="s">
        <v>1481</v>
      </c>
      <c r="O552" t="s">
        <v>1526</v>
      </c>
      <c r="P552" s="2">
        <v>45865</v>
      </c>
      <c r="Q552" s="3" t="s">
        <v>1527</v>
      </c>
    </row>
    <row r="553" spans="1:17" ht="45" x14ac:dyDescent="0.25">
      <c r="A553">
        <v>2025</v>
      </c>
      <c r="B553" s="2">
        <v>45748</v>
      </c>
      <c r="C553" s="2">
        <v>45838</v>
      </c>
      <c r="D553" t="s">
        <v>50</v>
      </c>
      <c r="F553" t="s">
        <v>835</v>
      </c>
      <c r="G553" t="s">
        <v>835</v>
      </c>
      <c r="H553" s="3" t="s">
        <v>367</v>
      </c>
      <c r="I553" t="s">
        <v>836</v>
      </c>
      <c r="J553" t="s">
        <v>144</v>
      </c>
      <c r="K553" t="s">
        <v>73</v>
      </c>
      <c r="L553" t="s">
        <v>60</v>
      </c>
      <c r="M553" t="s">
        <v>856</v>
      </c>
      <c r="N553" s="4" t="s">
        <v>1472</v>
      </c>
      <c r="O553" t="s">
        <v>1526</v>
      </c>
      <c r="P553" s="2">
        <v>45865</v>
      </c>
      <c r="Q553" s="3" t="s">
        <v>1527</v>
      </c>
    </row>
    <row r="554" spans="1:17" ht="45" x14ac:dyDescent="0.25">
      <c r="A554">
        <v>2025</v>
      </c>
      <c r="B554" s="2">
        <v>45748</v>
      </c>
      <c r="C554" s="2">
        <v>45838</v>
      </c>
      <c r="D554" t="s">
        <v>50</v>
      </c>
      <c r="F554" t="s">
        <v>304</v>
      </c>
      <c r="G554" t="s">
        <v>304</v>
      </c>
      <c r="H554" s="3" t="s">
        <v>742</v>
      </c>
      <c r="I554" t="s">
        <v>949</v>
      </c>
      <c r="J554" t="s">
        <v>95</v>
      </c>
      <c r="K554" t="s">
        <v>950</v>
      </c>
      <c r="L554" t="s">
        <v>60</v>
      </c>
      <c r="M554" t="s">
        <v>856</v>
      </c>
      <c r="N554" s="4" t="s">
        <v>1385</v>
      </c>
      <c r="O554" t="s">
        <v>1526</v>
      </c>
      <c r="P554" s="2">
        <v>45865</v>
      </c>
      <c r="Q554" s="3" t="s">
        <v>1527</v>
      </c>
    </row>
    <row r="555" spans="1:17" ht="45" x14ac:dyDescent="0.25">
      <c r="A555">
        <v>2025</v>
      </c>
      <c r="B555" s="2">
        <v>45748</v>
      </c>
      <c r="C555" s="2">
        <v>45838</v>
      </c>
      <c r="D555" t="s">
        <v>50</v>
      </c>
      <c r="F555" t="s">
        <v>70</v>
      </c>
      <c r="G555" t="s">
        <v>70</v>
      </c>
      <c r="H555" s="3" t="s">
        <v>66</v>
      </c>
      <c r="I555" t="s">
        <v>439</v>
      </c>
      <c r="J555" t="s">
        <v>214</v>
      </c>
      <c r="K555" t="s">
        <v>440</v>
      </c>
      <c r="L555" t="s">
        <v>60</v>
      </c>
      <c r="M555" t="s">
        <v>856</v>
      </c>
      <c r="N555" s="4" t="s">
        <v>1420</v>
      </c>
      <c r="O555" t="s">
        <v>1526</v>
      </c>
      <c r="P555" s="2">
        <v>45865</v>
      </c>
      <c r="Q555" s="3" t="s">
        <v>1527</v>
      </c>
    </row>
    <row r="556" spans="1:17" ht="45" x14ac:dyDescent="0.25">
      <c r="A556">
        <v>2025</v>
      </c>
      <c r="B556" s="2">
        <v>45748</v>
      </c>
      <c r="C556" s="2">
        <v>45838</v>
      </c>
      <c r="D556" t="s">
        <v>50</v>
      </c>
      <c r="F556" t="s">
        <v>383</v>
      </c>
      <c r="G556" t="s">
        <v>383</v>
      </c>
      <c r="H556" s="3" t="s">
        <v>66</v>
      </c>
      <c r="I556" t="s">
        <v>934</v>
      </c>
      <c r="J556" t="s">
        <v>935</v>
      </c>
      <c r="K556" t="s">
        <v>336</v>
      </c>
      <c r="L556" t="s">
        <v>60</v>
      </c>
      <c r="M556" t="s">
        <v>62</v>
      </c>
      <c r="N556" s="4" t="s">
        <v>1488</v>
      </c>
      <c r="O556" t="s">
        <v>1526</v>
      </c>
      <c r="P556" s="2">
        <v>45865</v>
      </c>
      <c r="Q556" s="3" t="s">
        <v>1527</v>
      </c>
    </row>
    <row r="557" spans="1:17" ht="45" x14ac:dyDescent="0.25">
      <c r="A557">
        <v>2025</v>
      </c>
      <c r="B557" s="2">
        <v>45748</v>
      </c>
      <c r="C557" s="2">
        <v>45838</v>
      </c>
      <c r="D557" t="s">
        <v>50</v>
      </c>
      <c r="F557" t="s">
        <v>70</v>
      </c>
      <c r="G557" t="s">
        <v>70</v>
      </c>
      <c r="H557" s="3" t="s">
        <v>197</v>
      </c>
      <c r="I557" t="s">
        <v>951</v>
      </c>
      <c r="J557" t="s">
        <v>284</v>
      </c>
      <c r="K557" t="s">
        <v>77</v>
      </c>
      <c r="L557" t="s">
        <v>60</v>
      </c>
      <c r="M557" t="s">
        <v>856</v>
      </c>
      <c r="N557" s="4" t="s">
        <v>1463</v>
      </c>
      <c r="O557" t="s">
        <v>1526</v>
      </c>
      <c r="P557" s="2">
        <v>45865</v>
      </c>
      <c r="Q557" s="3" t="s">
        <v>1527</v>
      </c>
    </row>
    <row r="558" spans="1:17" ht="45" x14ac:dyDescent="0.25">
      <c r="A558">
        <v>2025</v>
      </c>
      <c r="B558" s="2">
        <v>45748</v>
      </c>
      <c r="C558" s="2">
        <v>45838</v>
      </c>
      <c r="D558" t="s">
        <v>50</v>
      </c>
      <c r="F558" t="s">
        <v>70</v>
      </c>
      <c r="G558" t="s">
        <v>70</v>
      </c>
      <c r="H558" s="3" t="s">
        <v>133</v>
      </c>
      <c r="I558" t="s">
        <v>952</v>
      </c>
      <c r="J558" t="s">
        <v>245</v>
      </c>
      <c r="K558" t="s">
        <v>154</v>
      </c>
      <c r="L558" t="s">
        <v>60</v>
      </c>
      <c r="M558" t="s">
        <v>856</v>
      </c>
      <c r="N558" s="4" t="s">
        <v>1476</v>
      </c>
      <c r="O558" t="s">
        <v>1526</v>
      </c>
      <c r="P558" s="2">
        <v>45865</v>
      </c>
      <c r="Q558" s="3" t="s">
        <v>1527</v>
      </c>
    </row>
    <row r="559" spans="1:17" ht="45" x14ac:dyDescent="0.25">
      <c r="A559">
        <v>2025</v>
      </c>
      <c r="B559" s="2">
        <v>45748</v>
      </c>
      <c r="C559" s="2">
        <v>45838</v>
      </c>
      <c r="D559" t="s">
        <v>50</v>
      </c>
      <c r="F559" t="s">
        <v>70</v>
      </c>
      <c r="G559" t="s">
        <v>70</v>
      </c>
      <c r="H559" s="3" t="s">
        <v>953</v>
      </c>
      <c r="I559" t="s">
        <v>954</v>
      </c>
      <c r="J559" t="s">
        <v>617</v>
      </c>
      <c r="K559" t="s">
        <v>337</v>
      </c>
      <c r="L559" t="s">
        <v>61</v>
      </c>
      <c r="M559" t="s">
        <v>856</v>
      </c>
      <c r="N559" s="4" t="s">
        <v>1462</v>
      </c>
      <c r="O559" t="s">
        <v>1526</v>
      </c>
      <c r="P559" s="2">
        <v>45865</v>
      </c>
      <c r="Q559" s="3" t="s">
        <v>1527</v>
      </c>
    </row>
    <row r="560" spans="1:17" ht="45" x14ac:dyDescent="0.25">
      <c r="A560">
        <v>2025</v>
      </c>
      <c r="B560" s="2">
        <v>45748</v>
      </c>
      <c r="C560" s="2">
        <v>45838</v>
      </c>
      <c r="D560" t="s">
        <v>50</v>
      </c>
      <c r="F560" t="s">
        <v>304</v>
      </c>
      <c r="G560" t="s">
        <v>304</v>
      </c>
      <c r="H560" s="3" t="s">
        <v>66</v>
      </c>
      <c r="I560" t="s">
        <v>955</v>
      </c>
      <c r="J560" t="s">
        <v>214</v>
      </c>
      <c r="K560" t="s">
        <v>235</v>
      </c>
      <c r="L560" t="s">
        <v>60</v>
      </c>
      <c r="M560" t="s">
        <v>959</v>
      </c>
      <c r="N560" s="4" t="s">
        <v>1347</v>
      </c>
      <c r="O560" t="s">
        <v>1526</v>
      </c>
      <c r="P560" s="2">
        <v>45865</v>
      </c>
      <c r="Q560" s="3" t="s">
        <v>1527</v>
      </c>
    </row>
    <row r="561" spans="1:17" ht="45" x14ac:dyDescent="0.25">
      <c r="A561">
        <v>2025</v>
      </c>
      <c r="B561" s="2">
        <v>45748</v>
      </c>
      <c r="C561" s="2">
        <v>45838</v>
      </c>
      <c r="D561" t="s">
        <v>50</v>
      </c>
      <c r="F561" t="s">
        <v>956</v>
      </c>
      <c r="G561" t="s">
        <v>957</v>
      </c>
      <c r="H561" s="3" t="s">
        <v>233</v>
      </c>
      <c r="I561" t="s">
        <v>451</v>
      </c>
      <c r="J561" t="s">
        <v>228</v>
      </c>
      <c r="K561" t="s">
        <v>958</v>
      </c>
      <c r="L561" t="s">
        <v>60</v>
      </c>
      <c r="M561" t="s">
        <v>62</v>
      </c>
      <c r="N561" s="4" t="s">
        <v>1517</v>
      </c>
      <c r="O561" t="s">
        <v>1526</v>
      </c>
      <c r="P561" s="2">
        <v>45865</v>
      </c>
      <c r="Q561" s="3" t="s">
        <v>1527</v>
      </c>
    </row>
    <row r="562" spans="1:17" ht="45" x14ac:dyDescent="0.25">
      <c r="A562">
        <v>2025</v>
      </c>
      <c r="B562" s="2">
        <v>45748</v>
      </c>
      <c r="C562" s="2">
        <v>45838</v>
      </c>
      <c r="D562" t="s">
        <v>50</v>
      </c>
      <c r="F562" t="s">
        <v>70</v>
      </c>
      <c r="G562" t="s">
        <v>70</v>
      </c>
      <c r="H562" s="3" t="s">
        <v>78</v>
      </c>
      <c r="I562" t="s">
        <v>143</v>
      </c>
      <c r="J562" t="s">
        <v>144</v>
      </c>
      <c r="K562" t="s">
        <v>145</v>
      </c>
      <c r="L562" t="s">
        <v>61</v>
      </c>
      <c r="M562" t="s">
        <v>64</v>
      </c>
      <c r="N562" s="4" t="s">
        <v>974</v>
      </c>
      <c r="O562" t="s">
        <v>1526</v>
      </c>
      <c r="P562" s="2">
        <v>45865</v>
      </c>
      <c r="Q562" s="3" t="s">
        <v>1527</v>
      </c>
    </row>
    <row r="563" spans="1:17" ht="60" x14ac:dyDescent="0.25">
      <c r="A563">
        <v>2025</v>
      </c>
      <c r="B563" s="2">
        <v>45748</v>
      </c>
      <c r="C563" s="2">
        <v>45838</v>
      </c>
      <c r="D563" t="s">
        <v>50</v>
      </c>
      <c r="F563" t="s">
        <v>146</v>
      </c>
      <c r="G563" t="s">
        <v>146</v>
      </c>
      <c r="H563" s="3" t="s">
        <v>215</v>
      </c>
      <c r="I563" t="s">
        <v>960</v>
      </c>
      <c r="J563" t="s">
        <v>109</v>
      </c>
      <c r="K563" t="s">
        <v>115</v>
      </c>
      <c r="L563" t="s">
        <v>61</v>
      </c>
      <c r="M563" t="s">
        <v>64</v>
      </c>
      <c r="N563" s="4" t="s">
        <v>968</v>
      </c>
      <c r="O563" t="s">
        <v>1526</v>
      </c>
      <c r="P563" s="2">
        <v>45865</v>
      </c>
      <c r="Q563" s="3" t="s">
        <v>1527</v>
      </c>
    </row>
    <row r="564" spans="1:17" ht="60" x14ac:dyDescent="0.25">
      <c r="A564">
        <v>2025</v>
      </c>
      <c r="B564" s="2">
        <v>45748</v>
      </c>
      <c r="C564" s="2">
        <v>45838</v>
      </c>
      <c r="D564" t="s">
        <v>50</v>
      </c>
      <c r="F564" t="s">
        <v>146</v>
      </c>
      <c r="G564" t="s">
        <v>146</v>
      </c>
      <c r="H564" s="3" t="s">
        <v>215</v>
      </c>
      <c r="I564" t="s">
        <v>324</v>
      </c>
      <c r="J564" t="s">
        <v>130</v>
      </c>
      <c r="K564" t="s">
        <v>325</v>
      </c>
      <c r="L564" t="s">
        <v>61</v>
      </c>
      <c r="M564" t="s">
        <v>856</v>
      </c>
      <c r="N564" s="4" t="s">
        <v>971</v>
      </c>
      <c r="O564" t="s">
        <v>1526</v>
      </c>
      <c r="P564" s="2">
        <v>45865</v>
      </c>
      <c r="Q564" s="3" t="s">
        <v>1527</v>
      </c>
    </row>
    <row r="565" spans="1:17" ht="45" x14ac:dyDescent="0.25">
      <c r="A565">
        <v>2025</v>
      </c>
      <c r="B565" s="2">
        <v>45748</v>
      </c>
      <c r="C565" s="2">
        <v>45838</v>
      </c>
      <c r="D565" t="s">
        <v>50</v>
      </c>
      <c r="F565" t="s">
        <v>304</v>
      </c>
      <c r="G565" t="s">
        <v>304</v>
      </c>
      <c r="H565" s="3" t="s">
        <v>71</v>
      </c>
      <c r="I565" t="s">
        <v>961</v>
      </c>
      <c r="J565" t="s">
        <v>135</v>
      </c>
      <c r="K565" t="s">
        <v>184</v>
      </c>
      <c r="L565" t="s">
        <v>60</v>
      </c>
      <c r="M565" t="s">
        <v>62</v>
      </c>
      <c r="N565" s="4" t="s">
        <v>975</v>
      </c>
      <c r="O565" t="s">
        <v>1526</v>
      </c>
      <c r="P565" s="2">
        <v>45865</v>
      </c>
      <c r="Q565" s="3" t="s">
        <v>1527</v>
      </c>
    </row>
    <row r="566" spans="1:17" ht="45" x14ac:dyDescent="0.25">
      <c r="A566">
        <v>2025</v>
      </c>
      <c r="B566" s="2">
        <v>45748</v>
      </c>
      <c r="C566" s="2">
        <v>45838</v>
      </c>
      <c r="D566" t="s">
        <v>50</v>
      </c>
      <c r="F566" t="s">
        <v>383</v>
      </c>
      <c r="G566" t="s">
        <v>383</v>
      </c>
      <c r="H566" s="3" t="s">
        <v>71</v>
      </c>
      <c r="I566" t="s">
        <v>962</v>
      </c>
      <c r="J566" t="s">
        <v>95</v>
      </c>
      <c r="K566" t="s">
        <v>73</v>
      </c>
      <c r="L566" t="s">
        <v>60</v>
      </c>
      <c r="M566" t="s">
        <v>856</v>
      </c>
      <c r="N566" s="4" t="s">
        <v>1473</v>
      </c>
      <c r="O566" t="s">
        <v>1526</v>
      </c>
      <c r="P566" s="2">
        <v>45865</v>
      </c>
      <c r="Q566" s="3" t="s">
        <v>1527</v>
      </c>
    </row>
    <row r="567" spans="1:17" ht="45" x14ac:dyDescent="0.25">
      <c r="A567">
        <v>2025</v>
      </c>
      <c r="B567" s="2">
        <v>45748</v>
      </c>
      <c r="C567" s="2">
        <v>45838</v>
      </c>
      <c r="D567" t="s">
        <v>50</v>
      </c>
      <c r="F567" t="s">
        <v>304</v>
      </c>
      <c r="G567" t="s">
        <v>304</v>
      </c>
      <c r="H567" s="3" t="s">
        <v>742</v>
      </c>
      <c r="I567" t="s">
        <v>963</v>
      </c>
      <c r="J567" t="s">
        <v>369</v>
      </c>
      <c r="K567" t="s">
        <v>95</v>
      </c>
      <c r="L567" t="s">
        <v>60</v>
      </c>
      <c r="M567" t="s">
        <v>856</v>
      </c>
      <c r="N567" s="4" t="s">
        <v>1473</v>
      </c>
      <c r="O567" t="s">
        <v>1526</v>
      </c>
      <c r="P567" s="2">
        <v>45865</v>
      </c>
      <c r="Q567" s="3" t="s">
        <v>1527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82 D284:D567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94" r:id="rId1" xr:uid="{00000000-0004-0000-0000-000000000000}"/>
    <hyperlink ref="N338" r:id="rId2" xr:uid="{00000000-0004-0000-0000-000001000000}"/>
    <hyperlink ref="N532" r:id="rId3" xr:uid="{00000000-0004-0000-0000-000002000000}"/>
    <hyperlink ref="N564" r:id="rId4" xr:uid="{00000000-0004-0000-0000-000003000000}"/>
    <hyperlink ref="N159" r:id="rId5" xr:uid="{00000000-0004-0000-0000-000004000000}"/>
    <hyperlink ref="N496" r:id="rId6" xr:uid="{00000000-0004-0000-0000-000005000000}"/>
    <hyperlink ref="N562" r:id="rId7" xr:uid="{00000000-0004-0000-0000-000006000000}"/>
    <hyperlink ref="N565" r:id="rId8" xr:uid="{00000000-0004-0000-0000-000007000000}"/>
    <hyperlink ref="N172" r:id="rId9" xr:uid="{00000000-0004-0000-0000-000008000000}"/>
    <hyperlink ref="N117" r:id="rId10" xr:uid="{00000000-0004-0000-0000-000009000000}"/>
    <hyperlink ref="N475" r:id="rId11" xr:uid="{00000000-0004-0000-0000-00000A000000}"/>
    <hyperlink ref="N22" r:id="rId12" xr:uid="{00000000-0004-0000-0000-00000B000000}"/>
    <hyperlink ref="N480" r:id="rId13" xr:uid="{00000000-0004-0000-0000-00000C000000}"/>
    <hyperlink ref="N487" r:id="rId14" xr:uid="{00000000-0004-0000-0000-00000D000000}"/>
    <hyperlink ref="N210" r:id="rId15" xr:uid="{00000000-0004-0000-0000-00000E000000}"/>
    <hyperlink ref="N25" r:id="rId16" xr:uid="{00000000-0004-0000-0000-00000F000000}"/>
    <hyperlink ref="N215" r:id="rId17" xr:uid="{00000000-0004-0000-0000-000010000000}"/>
    <hyperlink ref="N161" r:id="rId18" xr:uid="{00000000-0004-0000-0000-000011000000}"/>
    <hyperlink ref="N266" r:id="rId19" xr:uid="{00000000-0004-0000-0000-000012000000}"/>
    <hyperlink ref="N54" r:id="rId20" xr:uid="{00000000-0004-0000-0000-000013000000}"/>
    <hyperlink ref="N42" r:id="rId21" xr:uid="{00000000-0004-0000-0000-000014000000}"/>
    <hyperlink ref="N292" r:id="rId22" xr:uid="{00000000-0004-0000-0000-000015000000}"/>
    <hyperlink ref="N262" r:id="rId23" xr:uid="{00000000-0004-0000-0000-000016000000}"/>
    <hyperlink ref="N47" r:id="rId24" xr:uid="{00000000-0004-0000-0000-000017000000}"/>
    <hyperlink ref="N55" r:id="rId25" xr:uid="{00000000-0004-0000-0000-000018000000}"/>
    <hyperlink ref="N216" r:id="rId26" xr:uid="{00000000-0004-0000-0000-000019000000}"/>
    <hyperlink ref="N257" r:id="rId27" xr:uid="{00000000-0004-0000-0000-00001A000000}"/>
    <hyperlink ref="N542" r:id="rId28" xr:uid="{00000000-0004-0000-0000-00001B000000}"/>
    <hyperlink ref="N116" r:id="rId29" xr:uid="{00000000-0004-0000-0000-00001C000000}"/>
    <hyperlink ref="N108" r:id="rId30" xr:uid="{00000000-0004-0000-0000-00001D000000}"/>
    <hyperlink ref="N246" r:id="rId31" xr:uid="{00000000-0004-0000-0000-00001E000000}"/>
    <hyperlink ref="N128" r:id="rId32" xr:uid="{00000000-0004-0000-0000-00001F000000}"/>
    <hyperlink ref="N188" r:id="rId33" xr:uid="{00000000-0004-0000-0000-000020000000}"/>
    <hyperlink ref="N191" r:id="rId34" xr:uid="{00000000-0004-0000-0000-000021000000}"/>
    <hyperlink ref="N232" r:id="rId35" xr:uid="{00000000-0004-0000-0000-000022000000}"/>
    <hyperlink ref="N99" r:id="rId36" xr:uid="{00000000-0004-0000-0000-000023000000}"/>
    <hyperlink ref="N231" r:id="rId37" xr:uid="{00000000-0004-0000-0000-000024000000}"/>
    <hyperlink ref="N33" r:id="rId38" xr:uid="{00000000-0004-0000-0000-000025000000}"/>
    <hyperlink ref="N84" r:id="rId39" xr:uid="{00000000-0004-0000-0000-000026000000}"/>
    <hyperlink ref="N256" r:id="rId40" xr:uid="{00000000-0004-0000-0000-000027000000}"/>
    <hyperlink ref="N45" r:id="rId41" xr:uid="{00000000-0004-0000-0000-000028000000}"/>
    <hyperlink ref="N132" r:id="rId42" xr:uid="{00000000-0004-0000-0000-000029000000}"/>
    <hyperlink ref="N209" r:id="rId43" xr:uid="{00000000-0004-0000-0000-00002A000000}"/>
    <hyperlink ref="N249" r:id="rId44" xr:uid="{00000000-0004-0000-0000-00002B000000}"/>
    <hyperlink ref="N70" r:id="rId45" xr:uid="{00000000-0004-0000-0000-00002C000000}"/>
    <hyperlink ref="N151" r:id="rId46" xr:uid="{00000000-0004-0000-0000-00002D000000}"/>
    <hyperlink ref="N8" r:id="rId47" xr:uid="{00000000-0004-0000-0000-00002E000000}"/>
    <hyperlink ref="N217" r:id="rId48" xr:uid="{00000000-0004-0000-0000-00002F000000}"/>
    <hyperlink ref="N274" r:id="rId49" xr:uid="{00000000-0004-0000-0000-000030000000}"/>
    <hyperlink ref="N225" r:id="rId50" xr:uid="{00000000-0004-0000-0000-000031000000}"/>
    <hyperlink ref="N198" r:id="rId51" xr:uid="{00000000-0004-0000-0000-000032000000}"/>
    <hyperlink ref="N79" r:id="rId52" xr:uid="{00000000-0004-0000-0000-000033000000}"/>
    <hyperlink ref="N235" r:id="rId53" xr:uid="{00000000-0004-0000-0000-000034000000}"/>
    <hyperlink ref="N98" r:id="rId54" xr:uid="{00000000-0004-0000-0000-000035000000}"/>
    <hyperlink ref="N280" r:id="rId55" xr:uid="{00000000-0004-0000-0000-000036000000}"/>
    <hyperlink ref="N126" r:id="rId56" xr:uid="{00000000-0004-0000-0000-000037000000}"/>
    <hyperlink ref="N109" r:id="rId57" xr:uid="{00000000-0004-0000-0000-000038000000}"/>
    <hyperlink ref="N196" r:id="rId58" xr:uid="{00000000-0004-0000-0000-000039000000}"/>
    <hyperlink ref="N212" r:id="rId59" xr:uid="{00000000-0004-0000-0000-00003A000000}"/>
    <hyperlink ref="N264" r:id="rId60" xr:uid="{00000000-0004-0000-0000-00003B000000}"/>
    <hyperlink ref="N27" r:id="rId61" xr:uid="{00000000-0004-0000-0000-00003C000000}"/>
    <hyperlink ref="N10" r:id="rId62" xr:uid="{00000000-0004-0000-0000-00003D000000}"/>
    <hyperlink ref="N14" r:id="rId63" xr:uid="{00000000-0004-0000-0000-00003E000000}"/>
    <hyperlink ref="N336" r:id="rId64" xr:uid="{00000000-0004-0000-0000-00003F000000}"/>
    <hyperlink ref="N275" r:id="rId65" xr:uid="{00000000-0004-0000-0000-000040000000}"/>
    <hyperlink ref="N178" r:id="rId66" xr:uid="{00000000-0004-0000-0000-000041000000}"/>
    <hyperlink ref="N277" r:id="rId67" xr:uid="{00000000-0004-0000-0000-000042000000}"/>
    <hyperlink ref="N60" r:id="rId68" xr:uid="{00000000-0004-0000-0000-000043000000}"/>
    <hyperlink ref="N32" r:id="rId69" xr:uid="{00000000-0004-0000-0000-000044000000}"/>
    <hyperlink ref="N260" r:id="rId70" xr:uid="{00000000-0004-0000-0000-000045000000}"/>
    <hyperlink ref="N95" r:id="rId71" xr:uid="{00000000-0004-0000-0000-000046000000}"/>
    <hyperlink ref="N258" r:id="rId72" xr:uid="{00000000-0004-0000-0000-000047000000}"/>
    <hyperlink ref="N291" r:id="rId73" xr:uid="{00000000-0004-0000-0000-000048000000}"/>
    <hyperlink ref="N38" r:id="rId74" xr:uid="{00000000-0004-0000-0000-000049000000}"/>
    <hyperlink ref="N122" r:id="rId75" xr:uid="{00000000-0004-0000-0000-00004A000000}"/>
    <hyperlink ref="N202" r:id="rId76" xr:uid="{00000000-0004-0000-0000-00004B000000}"/>
    <hyperlink ref="N219" r:id="rId77" xr:uid="{00000000-0004-0000-0000-00004C000000}"/>
    <hyperlink ref="N254" r:id="rId78" xr:uid="{00000000-0004-0000-0000-00004D000000}"/>
    <hyperlink ref="N30" r:id="rId79" xr:uid="{00000000-0004-0000-0000-00004E000000}"/>
    <hyperlink ref="N229" r:id="rId80" xr:uid="{00000000-0004-0000-0000-00004F000000}"/>
    <hyperlink ref="N289" r:id="rId81" xr:uid="{00000000-0004-0000-0000-000050000000}"/>
    <hyperlink ref="N239" r:id="rId82" xr:uid="{00000000-0004-0000-0000-000051000000}"/>
    <hyperlink ref="N206" r:id="rId83" xr:uid="{00000000-0004-0000-0000-000052000000}"/>
    <hyperlink ref="N489" r:id="rId84" xr:uid="{00000000-0004-0000-0000-000053000000}"/>
    <hyperlink ref="N96" r:id="rId85" xr:uid="{00000000-0004-0000-0000-000054000000}"/>
    <hyperlink ref="N189" r:id="rId86" xr:uid="{00000000-0004-0000-0000-000055000000}"/>
    <hyperlink ref="N182" r:id="rId87" xr:uid="{00000000-0004-0000-0000-000056000000}"/>
    <hyperlink ref="N234" r:id="rId88" xr:uid="{00000000-0004-0000-0000-000057000000}"/>
    <hyperlink ref="N150" r:id="rId89" xr:uid="{00000000-0004-0000-0000-000058000000}"/>
    <hyperlink ref="N69" r:id="rId90" xr:uid="{00000000-0004-0000-0000-000059000000}"/>
    <hyperlink ref="N281" r:id="rId91" xr:uid="{00000000-0004-0000-0000-00005A000000}"/>
    <hyperlink ref="N284" r:id="rId92" xr:uid="{00000000-0004-0000-0000-00005B000000}"/>
    <hyperlink ref="N203" r:id="rId93" xr:uid="{00000000-0004-0000-0000-00005C000000}"/>
    <hyperlink ref="N237" r:id="rId94" xr:uid="{00000000-0004-0000-0000-00005D000000}"/>
    <hyperlink ref="N56" r:id="rId95" xr:uid="{00000000-0004-0000-0000-00005E000000}"/>
    <hyperlink ref="N136" r:id="rId96" xr:uid="{00000000-0004-0000-0000-00005F000000}"/>
    <hyperlink ref="N78" r:id="rId97" xr:uid="{00000000-0004-0000-0000-000060000000}"/>
    <hyperlink ref="N221" r:id="rId98" xr:uid="{00000000-0004-0000-0000-000061000000}"/>
    <hyperlink ref="N253" r:id="rId99" xr:uid="{00000000-0004-0000-0000-000062000000}"/>
    <hyperlink ref="N207" r:id="rId100" xr:uid="{00000000-0004-0000-0000-000063000000}"/>
    <hyperlink ref="N58" r:id="rId101" xr:uid="{00000000-0004-0000-0000-000064000000}"/>
    <hyperlink ref="N201" r:id="rId102" xr:uid="{00000000-0004-0000-0000-000065000000}"/>
    <hyperlink ref="N290" r:id="rId103" xr:uid="{00000000-0004-0000-0000-000066000000}"/>
    <hyperlink ref="N49" r:id="rId104" xr:uid="{00000000-0004-0000-0000-000067000000}"/>
    <hyperlink ref="N71" r:id="rId105" xr:uid="{00000000-0004-0000-0000-000068000000}"/>
    <hyperlink ref="N285" r:id="rId106" xr:uid="{00000000-0004-0000-0000-000069000000}"/>
    <hyperlink ref="N255" r:id="rId107" xr:uid="{00000000-0004-0000-0000-00006A000000}"/>
    <hyperlink ref="N214" r:id="rId108" xr:uid="{00000000-0004-0000-0000-00006B000000}"/>
    <hyperlink ref="N459" r:id="rId109" xr:uid="{00000000-0004-0000-0000-00006C000000}"/>
    <hyperlink ref="N18" r:id="rId110" xr:uid="{00000000-0004-0000-0000-00006D000000}"/>
    <hyperlink ref="N238" r:id="rId111" xr:uid="{00000000-0004-0000-0000-00006E000000}"/>
    <hyperlink ref="N61" r:id="rId112" xr:uid="{00000000-0004-0000-0000-00006F000000}"/>
    <hyperlink ref="N223" r:id="rId113" xr:uid="{00000000-0004-0000-0000-000070000000}"/>
    <hyperlink ref="N169" r:id="rId114" xr:uid="{00000000-0004-0000-0000-000071000000}"/>
    <hyperlink ref="N354" r:id="rId115" xr:uid="{00000000-0004-0000-0000-000072000000}"/>
    <hyperlink ref="N26" r:id="rId116" xr:uid="{00000000-0004-0000-0000-000073000000}"/>
    <hyperlink ref="N35" r:id="rId117" xr:uid="{00000000-0004-0000-0000-000074000000}"/>
    <hyperlink ref="N149" r:id="rId118" xr:uid="{00000000-0004-0000-0000-000075000000}"/>
    <hyperlink ref="N141" r:id="rId119" xr:uid="{00000000-0004-0000-0000-000076000000}"/>
    <hyperlink ref="N162" r:id="rId120" xr:uid="{00000000-0004-0000-0000-000077000000}"/>
    <hyperlink ref="N332" r:id="rId121" xr:uid="{00000000-0004-0000-0000-000078000000}"/>
    <hyperlink ref="N268" r:id="rId122" xr:uid="{00000000-0004-0000-0000-000079000000}"/>
    <hyperlink ref="N111" r:id="rId123" xr:uid="{00000000-0004-0000-0000-00007A000000}"/>
    <hyperlink ref="N39" r:id="rId124" xr:uid="{00000000-0004-0000-0000-00007B000000}"/>
    <hyperlink ref="N85" r:id="rId125" xr:uid="{00000000-0004-0000-0000-00007C000000}"/>
    <hyperlink ref="N127" r:id="rId126" xr:uid="{00000000-0004-0000-0000-00007D000000}"/>
    <hyperlink ref="N270" r:id="rId127" xr:uid="{00000000-0004-0000-0000-00007E000000}"/>
    <hyperlink ref="N64" r:id="rId128" xr:uid="{00000000-0004-0000-0000-00007F000000}"/>
    <hyperlink ref="N364" r:id="rId129" xr:uid="{00000000-0004-0000-0000-000080000000}"/>
    <hyperlink ref="N287" r:id="rId130" xr:uid="{00000000-0004-0000-0000-000081000000}"/>
    <hyperlink ref="N97" r:id="rId131" xr:uid="{00000000-0004-0000-0000-000082000000}"/>
    <hyperlink ref="N24" r:id="rId132" xr:uid="{00000000-0004-0000-0000-000083000000}"/>
    <hyperlink ref="N166" r:id="rId133" xr:uid="{00000000-0004-0000-0000-000084000000}"/>
    <hyperlink ref="N194" r:id="rId134" xr:uid="{00000000-0004-0000-0000-000085000000}"/>
    <hyperlink ref="N83" r:id="rId135" xr:uid="{00000000-0004-0000-0000-000086000000}"/>
    <hyperlink ref="N244" r:id="rId136" xr:uid="{00000000-0004-0000-0000-000087000000}"/>
    <hyperlink ref="N276" r:id="rId137" xr:uid="{00000000-0004-0000-0000-000088000000}"/>
    <hyperlink ref="N200" r:id="rId138" xr:uid="{00000000-0004-0000-0000-000089000000}"/>
    <hyperlink ref="N80" r:id="rId139" xr:uid="{00000000-0004-0000-0000-00008A000000}"/>
    <hyperlink ref="N147" r:id="rId140" xr:uid="{00000000-0004-0000-0000-00008B000000}"/>
    <hyperlink ref="N179" r:id="rId141" xr:uid="{00000000-0004-0000-0000-00008C000000}"/>
    <hyperlink ref="N230" r:id="rId142" xr:uid="{00000000-0004-0000-0000-00008D000000}"/>
    <hyperlink ref="N52" r:id="rId143" xr:uid="{00000000-0004-0000-0000-00008E000000}"/>
    <hyperlink ref="N205" r:id="rId144" xr:uid="{00000000-0004-0000-0000-00008F000000}"/>
    <hyperlink ref="N213" r:id="rId145" xr:uid="{00000000-0004-0000-0000-000090000000}"/>
    <hyperlink ref="N57" r:id="rId146" xr:uid="{00000000-0004-0000-0000-000091000000}"/>
    <hyperlink ref="N227" r:id="rId147" xr:uid="{00000000-0004-0000-0000-000092000000}"/>
    <hyperlink ref="N228" r:id="rId148" xr:uid="{00000000-0004-0000-0000-000093000000}"/>
    <hyperlink ref="N193" r:id="rId149" xr:uid="{00000000-0004-0000-0000-000094000000}"/>
    <hyperlink ref="N550" r:id="rId150" xr:uid="{00000000-0004-0000-0000-000095000000}"/>
    <hyperlink ref="N102" r:id="rId151" xr:uid="{00000000-0004-0000-0000-000096000000}"/>
    <hyperlink ref="N31" r:id="rId152" xr:uid="{00000000-0004-0000-0000-000097000000}"/>
    <hyperlink ref="N259" r:id="rId153" xr:uid="{00000000-0004-0000-0000-000098000000}"/>
    <hyperlink ref="N28" r:id="rId154" xr:uid="{00000000-0004-0000-0000-000099000000}"/>
    <hyperlink ref="N119" r:id="rId155" xr:uid="{00000000-0004-0000-0000-00009A000000}"/>
    <hyperlink ref="N165" r:id="rId156" xr:uid="{00000000-0004-0000-0000-00009B000000}"/>
    <hyperlink ref="N295" r:id="rId157" xr:uid="{00000000-0004-0000-0000-00009C000000}"/>
    <hyperlink ref="N9" r:id="rId158" xr:uid="{00000000-0004-0000-0000-00009D000000}"/>
    <hyperlink ref="N204" r:id="rId159" xr:uid="{00000000-0004-0000-0000-00009E000000}"/>
    <hyperlink ref="N240" r:id="rId160" xr:uid="{00000000-0004-0000-0000-00009F000000}"/>
    <hyperlink ref="N267" r:id="rId161" xr:uid="{00000000-0004-0000-0000-0000A0000000}"/>
    <hyperlink ref="N474" r:id="rId162" xr:uid="{00000000-0004-0000-0000-0000A1000000}"/>
    <hyperlink ref="N269" r:id="rId163" xr:uid="{00000000-0004-0000-0000-0000A2000000}"/>
    <hyperlink ref="N53" r:id="rId164" xr:uid="{00000000-0004-0000-0000-0000A3000000}"/>
    <hyperlink ref="N252" r:id="rId165" xr:uid="{00000000-0004-0000-0000-0000A4000000}"/>
    <hyperlink ref="N208" r:id="rId166" xr:uid="{00000000-0004-0000-0000-0000A5000000}"/>
    <hyperlink ref="N236" r:id="rId167" xr:uid="{00000000-0004-0000-0000-0000A6000000}"/>
    <hyperlink ref="N48" r:id="rId168" xr:uid="{00000000-0004-0000-0000-0000A7000000}"/>
    <hyperlink ref="N40" r:id="rId169" xr:uid="{00000000-0004-0000-0000-0000A8000000}"/>
    <hyperlink ref="N16" r:id="rId170" xr:uid="{00000000-0004-0000-0000-0000A9000000}"/>
    <hyperlink ref="N139" r:id="rId171" xr:uid="{00000000-0004-0000-0000-0000AA000000}"/>
    <hyperlink ref="N103" r:id="rId172" xr:uid="{00000000-0004-0000-0000-0000AB000000}"/>
    <hyperlink ref="N110" r:id="rId173" xr:uid="{00000000-0004-0000-0000-0000AC000000}"/>
    <hyperlink ref="N100" r:id="rId174" xr:uid="{00000000-0004-0000-0000-0000AD000000}"/>
    <hyperlink ref="N199" r:id="rId175" xr:uid="{00000000-0004-0000-0000-0000AE000000}"/>
    <hyperlink ref="N243" r:id="rId176" display="https://www.tepeapulco.gob.mx/Transparencia2025/Contraloria/2do/3435%20MU%c3%91OZ%20MU%c3%91OZ%20CHRISTIAN%20SABINO.pdf" xr:uid="{00000000-0004-0000-0000-0000AF000000}"/>
    <hyperlink ref="N43" r:id="rId177" xr:uid="{00000000-0004-0000-0000-0000B0000000}"/>
    <hyperlink ref="N273" r:id="rId178" xr:uid="{00000000-0004-0000-0000-0000B1000000}"/>
    <hyperlink ref="N51" r:id="rId179" xr:uid="{00000000-0004-0000-0000-0000B2000000}"/>
    <hyperlink ref="N143" r:id="rId180" xr:uid="{00000000-0004-0000-0000-0000B3000000}"/>
    <hyperlink ref="N152" r:id="rId181" xr:uid="{00000000-0004-0000-0000-0000B4000000}"/>
    <hyperlink ref="N92" r:id="rId182" xr:uid="{00000000-0004-0000-0000-0000B5000000}"/>
    <hyperlink ref="N211" r:id="rId183" xr:uid="{00000000-0004-0000-0000-0000B6000000}"/>
    <hyperlink ref="N101" r:id="rId184" xr:uid="{00000000-0004-0000-0000-0000B7000000}"/>
    <hyperlink ref="N171" r:id="rId185" xr:uid="{00000000-0004-0000-0000-0000B8000000}"/>
    <hyperlink ref="N233" r:id="rId186" xr:uid="{00000000-0004-0000-0000-0000B9000000}"/>
    <hyperlink ref="N251" r:id="rId187" xr:uid="{00000000-0004-0000-0000-0000BA000000}"/>
    <hyperlink ref="N148" r:id="rId188" xr:uid="{00000000-0004-0000-0000-0000BB000000}"/>
    <hyperlink ref="N144" r:id="rId189" xr:uid="{00000000-0004-0000-0000-0000BC000000}"/>
    <hyperlink ref="N90" r:id="rId190" xr:uid="{00000000-0004-0000-0000-0000BD000000}"/>
    <hyperlink ref="N112" r:id="rId191" xr:uid="{00000000-0004-0000-0000-0000BE000000}"/>
    <hyperlink ref="N190" r:id="rId192" xr:uid="{00000000-0004-0000-0000-0000BF000000}"/>
    <hyperlink ref="N154" r:id="rId193" xr:uid="{00000000-0004-0000-0000-0000C0000000}"/>
    <hyperlink ref="N183" r:id="rId194" xr:uid="{00000000-0004-0000-0000-0000C1000000}"/>
    <hyperlink ref="N164" r:id="rId195" xr:uid="{00000000-0004-0000-0000-0000C2000000}"/>
    <hyperlink ref="N74" r:id="rId196" xr:uid="{00000000-0004-0000-0000-0000C3000000}"/>
    <hyperlink ref="N153" r:id="rId197" xr:uid="{00000000-0004-0000-0000-0000C4000000}"/>
    <hyperlink ref="N81" r:id="rId198" xr:uid="{00000000-0004-0000-0000-0000C5000000}"/>
    <hyperlink ref="N271" r:id="rId199" xr:uid="{00000000-0004-0000-0000-0000C6000000}"/>
    <hyperlink ref="N88" r:id="rId200" xr:uid="{00000000-0004-0000-0000-0000C7000000}"/>
    <hyperlink ref="N265" r:id="rId201" xr:uid="{00000000-0004-0000-0000-0000C8000000}"/>
    <hyperlink ref="N115" r:id="rId202" xr:uid="{00000000-0004-0000-0000-0000C9000000}"/>
    <hyperlink ref="N140" r:id="rId203" xr:uid="{00000000-0004-0000-0000-0000CA000000}"/>
    <hyperlink ref="N263" r:id="rId204" xr:uid="{00000000-0004-0000-0000-0000CB000000}"/>
    <hyperlink ref="N563" r:id="rId205" xr:uid="{00000000-0004-0000-0000-0000CC000000}"/>
    <hyperlink ref="N186" r:id="rId206" xr:uid="{00000000-0004-0000-0000-0000CD000000}"/>
    <hyperlink ref="N130" r:id="rId207" xr:uid="{00000000-0004-0000-0000-0000CE000000}"/>
    <hyperlink ref="N175" r:id="rId208" xr:uid="{00000000-0004-0000-0000-0000CF000000}"/>
    <hyperlink ref="N185" r:id="rId209" xr:uid="{00000000-0004-0000-0000-0000D0000000}"/>
    <hyperlink ref="N146" r:id="rId210" xr:uid="{00000000-0004-0000-0000-0000D1000000}"/>
    <hyperlink ref="N82" r:id="rId211" xr:uid="{00000000-0004-0000-0000-0000D2000000}"/>
    <hyperlink ref="N158" r:id="rId212" xr:uid="{00000000-0004-0000-0000-0000D3000000}"/>
    <hyperlink ref="N218" r:id="rId213" xr:uid="{00000000-0004-0000-0000-0000D4000000}"/>
    <hyperlink ref="N121" r:id="rId214" xr:uid="{00000000-0004-0000-0000-0000D5000000}"/>
    <hyperlink ref="N137" r:id="rId215" xr:uid="{00000000-0004-0000-0000-0000D6000000}"/>
    <hyperlink ref="N76" r:id="rId216" xr:uid="{00000000-0004-0000-0000-0000D7000000}"/>
    <hyperlink ref="N106" r:id="rId217" xr:uid="{00000000-0004-0000-0000-0000D8000000}"/>
    <hyperlink ref="N124" r:id="rId218" xr:uid="{00000000-0004-0000-0000-0000D9000000}"/>
    <hyperlink ref="N91" r:id="rId219" xr:uid="{00000000-0004-0000-0000-0000DA000000}"/>
    <hyperlink ref="N157" r:id="rId220" xr:uid="{00000000-0004-0000-0000-0000DB000000}"/>
    <hyperlink ref="N181" r:id="rId221" xr:uid="{00000000-0004-0000-0000-0000DC000000}"/>
    <hyperlink ref="N23" r:id="rId222" xr:uid="{00000000-0004-0000-0000-0000DD000000}"/>
    <hyperlink ref="N192" r:id="rId223" xr:uid="{00000000-0004-0000-0000-0000DE000000}"/>
    <hyperlink ref="N544" r:id="rId224" xr:uid="{00000000-0004-0000-0000-0000DF000000}"/>
    <hyperlink ref="N174" r:id="rId225" xr:uid="{00000000-0004-0000-0000-0000E0000000}"/>
    <hyperlink ref="N59" r:id="rId226" xr:uid="{00000000-0004-0000-0000-0000E1000000}"/>
    <hyperlink ref="N87" r:id="rId227" xr:uid="{00000000-0004-0000-0000-0000E2000000}"/>
    <hyperlink ref="N133" r:id="rId228" xr:uid="{00000000-0004-0000-0000-0000E3000000}"/>
    <hyperlink ref="N66" r:id="rId229" xr:uid="{00000000-0004-0000-0000-0000E4000000}"/>
    <hyperlink ref="N176" r:id="rId230" xr:uid="{00000000-0004-0000-0000-0000E5000000}"/>
    <hyperlink ref="N293" r:id="rId231" xr:uid="{00000000-0004-0000-0000-0000E6000000}"/>
    <hyperlink ref="N131" r:id="rId232" xr:uid="{00000000-0004-0000-0000-0000E7000000}"/>
    <hyperlink ref="N163" r:id="rId233" xr:uid="{00000000-0004-0000-0000-0000E8000000}"/>
    <hyperlink ref="N93" r:id="rId234" xr:uid="{00000000-0004-0000-0000-0000E9000000}"/>
    <hyperlink ref="N86" r:id="rId235" xr:uid="{00000000-0004-0000-0000-0000EA000000}"/>
    <hyperlink ref="N145" r:id="rId236" xr:uid="{00000000-0004-0000-0000-0000EB000000}"/>
    <hyperlink ref="N288" r:id="rId237" xr:uid="{00000000-0004-0000-0000-0000EC000000}"/>
    <hyperlink ref="N321" r:id="rId238" xr:uid="{00000000-0004-0000-0000-0000ED000000}"/>
    <hyperlink ref="N390" r:id="rId239" xr:uid="{00000000-0004-0000-0000-0000EE000000}"/>
    <hyperlink ref="N75" r:id="rId240" xr:uid="{00000000-0004-0000-0000-0000EF000000}"/>
    <hyperlink ref="N170" r:id="rId241" xr:uid="{00000000-0004-0000-0000-0000F0000000}"/>
    <hyperlink ref="N222" r:id="rId242" xr:uid="{00000000-0004-0000-0000-0000F1000000}"/>
    <hyperlink ref="N173" r:id="rId243" xr:uid="{00000000-0004-0000-0000-0000F2000000}"/>
    <hyperlink ref="N105" r:id="rId244" xr:uid="{00000000-0004-0000-0000-0000F3000000}"/>
    <hyperlink ref="N155" r:id="rId245" xr:uid="{00000000-0004-0000-0000-0000F4000000}"/>
    <hyperlink ref="N17" r:id="rId246" xr:uid="{00000000-0004-0000-0000-0000F5000000}"/>
    <hyperlink ref="N180" r:id="rId247" xr:uid="{00000000-0004-0000-0000-0000F6000000}"/>
    <hyperlink ref="N107" r:id="rId248" xr:uid="{00000000-0004-0000-0000-0000F7000000}"/>
    <hyperlink ref="N89" r:id="rId249" xr:uid="{00000000-0004-0000-0000-0000F8000000}"/>
    <hyperlink ref="N62" r:id="rId250" xr:uid="{00000000-0004-0000-0000-0000F9000000}"/>
    <hyperlink ref="N46" r:id="rId251" xr:uid="{00000000-0004-0000-0000-0000FA000000}"/>
    <hyperlink ref="N187" r:id="rId252" xr:uid="{00000000-0004-0000-0000-0000FB000000}"/>
    <hyperlink ref="N286" r:id="rId253" xr:uid="{00000000-0004-0000-0000-0000FC000000}"/>
    <hyperlink ref="N73" r:id="rId254" xr:uid="{00000000-0004-0000-0000-0000FD000000}"/>
    <hyperlink ref="N220" r:id="rId255" xr:uid="{00000000-0004-0000-0000-0000FE000000}"/>
    <hyperlink ref="N72" r:id="rId256" xr:uid="{00000000-0004-0000-0000-0000FF000000}"/>
    <hyperlink ref="N168" r:id="rId257" xr:uid="{00000000-0004-0000-0000-000000010000}"/>
    <hyperlink ref="N242" r:id="rId258" xr:uid="{00000000-0004-0000-0000-000001010000}"/>
    <hyperlink ref="N248" r:id="rId259" xr:uid="{00000000-0004-0000-0000-000002010000}"/>
    <hyperlink ref="N224" r:id="rId260" xr:uid="{00000000-0004-0000-0000-000003010000}"/>
    <hyperlink ref="N177" r:id="rId261" xr:uid="{00000000-0004-0000-0000-000004010000}"/>
    <hyperlink ref="N282" r:id="rId262" xr:uid="{00000000-0004-0000-0000-000005010000}"/>
    <hyperlink ref="N21" r:id="rId263" xr:uid="{00000000-0004-0000-0000-000006010000}"/>
    <hyperlink ref="N113" r:id="rId264" xr:uid="{00000000-0004-0000-0000-000007010000}"/>
    <hyperlink ref="N65" r:id="rId265" xr:uid="{00000000-0004-0000-0000-000008010000}"/>
    <hyperlink ref="N247" r:id="rId266" xr:uid="{00000000-0004-0000-0000-000009010000}"/>
    <hyperlink ref="N226" r:id="rId267" xr:uid="{00000000-0004-0000-0000-00000A010000}"/>
    <hyperlink ref="N250" r:id="rId268" xr:uid="{00000000-0004-0000-0000-00000B010000}"/>
    <hyperlink ref="N44" r:id="rId269" xr:uid="{00000000-0004-0000-0000-00000C010000}"/>
    <hyperlink ref="N63" r:id="rId270" xr:uid="{00000000-0004-0000-0000-00000D010000}"/>
    <hyperlink ref="N114" r:id="rId271" xr:uid="{00000000-0004-0000-0000-00000E010000}"/>
    <hyperlink ref="N67" r:id="rId272" xr:uid="{00000000-0004-0000-0000-00000F010000}"/>
    <hyperlink ref="N68" r:id="rId273" xr:uid="{00000000-0004-0000-0000-000010010000}"/>
    <hyperlink ref="N120" r:id="rId274" xr:uid="{00000000-0004-0000-0000-000011010000}"/>
    <hyperlink ref="N167" r:id="rId275" xr:uid="{00000000-0004-0000-0000-000012010000}"/>
    <hyperlink ref="N129" r:id="rId276" xr:uid="{00000000-0004-0000-0000-000013010000}"/>
    <hyperlink ref="N77" r:id="rId277" xr:uid="{00000000-0004-0000-0000-000014010000}"/>
    <hyperlink ref="N463" r:id="rId278" xr:uid="{00000000-0004-0000-0000-000015010000}"/>
    <hyperlink ref="N261" r:id="rId279" xr:uid="{00000000-0004-0000-0000-000016010000}"/>
    <hyperlink ref="N313" r:id="rId280" xr:uid="{00000000-0004-0000-0000-000017010000}"/>
    <hyperlink ref="N505" r:id="rId281" xr:uid="{00000000-0004-0000-0000-000018010000}"/>
    <hyperlink ref="N343" r:id="rId282" xr:uid="{00000000-0004-0000-0000-000019010000}"/>
    <hyperlink ref="N479" r:id="rId283" xr:uid="{00000000-0004-0000-0000-00001A010000}"/>
    <hyperlink ref="N307" r:id="rId284" xr:uid="{00000000-0004-0000-0000-00001B010000}"/>
    <hyperlink ref="N442" r:id="rId285" xr:uid="{00000000-0004-0000-0000-00001C010000}"/>
    <hyperlink ref="N317" r:id="rId286" xr:uid="{00000000-0004-0000-0000-00001D010000}"/>
    <hyperlink ref="N334" r:id="rId287" xr:uid="{00000000-0004-0000-0000-00001E010000}"/>
    <hyperlink ref="N462" r:id="rId288" xr:uid="{00000000-0004-0000-0000-00001F010000}"/>
    <hyperlink ref="N392" r:id="rId289" xr:uid="{00000000-0004-0000-0000-000020010000}"/>
    <hyperlink ref="N509" r:id="rId290" xr:uid="{00000000-0004-0000-0000-000021010000}"/>
    <hyperlink ref="N197" r:id="rId291" xr:uid="{00000000-0004-0000-0000-000022010000}"/>
    <hyperlink ref="N543" r:id="rId292" xr:uid="{00000000-0004-0000-0000-000023010000}"/>
    <hyperlink ref="N330" r:id="rId293" xr:uid="{00000000-0004-0000-0000-000024010000}"/>
    <hyperlink ref="N537" r:id="rId294" xr:uid="{00000000-0004-0000-0000-000025010000}"/>
    <hyperlink ref="N325" r:id="rId295" xr:uid="{00000000-0004-0000-0000-000026010000}"/>
    <hyperlink ref="N296" r:id="rId296" xr:uid="{00000000-0004-0000-0000-000027010000}"/>
    <hyperlink ref="N34" r:id="rId297" xr:uid="{00000000-0004-0000-0000-000028010000}"/>
    <hyperlink ref="N346" r:id="rId298" xr:uid="{00000000-0004-0000-0000-000029010000}"/>
    <hyperlink ref="N549" r:id="rId299" xr:uid="{00000000-0004-0000-0000-00002A010000}"/>
    <hyperlink ref="N342" r:id="rId300" xr:uid="{00000000-0004-0000-0000-00002B010000}"/>
    <hyperlink ref="N357" r:id="rId301" xr:uid="{00000000-0004-0000-0000-00002C010000}"/>
    <hyperlink ref="N320" r:id="rId302" xr:uid="{00000000-0004-0000-0000-00002D010000}"/>
    <hyperlink ref="N536" r:id="rId303" xr:uid="{00000000-0004-0000-0000-00002E010000}"/>
    <hyperlink ref="N545" r:id="rId304" xr:uid="{00000000-0004-0000-0000-00002F010000}"/>
    <hyperlink ref="N453" r:id="rId305" xr:uid="{00000000-0004-0000-0000-000030010000}"/>
    <hyperlink ref="N324" r:id="rId306" xr:uid="{00000000-0004-0000-0000-000031010000}"/>
    <hyperlink ref="N353" r:id="rId307" xr:uid="{00000000-0004-0000-0000-000032010000}"/>
    <hyperlink ref="N483" r:id="rId308" xr:uid="{00000000-0004-0000-0000-000033010000}"/>
    <hyperlink ref="N447" r:id="rId309" xr:uid="{00000000-0004-0000-0000-000034010000}"/>
    <hyperlink ref="N511" r:id="rId310" xr:uid="{00000000-0004-0000-0000-000035010000}"/>
    <hyperlink ref="N134" r:id="rId311" xr:uid="{00000000-0004-0000-0000-000036010000}"/>
    <hyperlink ref="N494" r:id="rId312" xr:uid="{00000000-0004-0000-0000-000037010000}"/>
    <hyperlink ref="N507" r:id="rId313" xr:uid="{00000000-0004-0000-0000-000038010000}"/>
    <hyperlink ref="N360" r:id="rId314" xr:uid="{00000000-0004-0000-0000-000039010000}"/>
    <hyperlink ref="N373" r:id="rId315" xr:uid="{00000000-0004-0000-0000-00003A010000}"/>
    <hyperlink ref="N387" r:id="rId316" xr:uid="{00000000-0004-0000-0000-00003B010000}"/>
    <hyperlink ref="N446" r:id="rId317" xr:uid="{00000000-0004-0000-0000-00003C010000}"/>
    <hyperlink ref="N319" r:id="rId318" xr:uid="{00000000-0004-0000-0000-00003D010000}"/>
    <hyperlink ref="N365" r:id="rId319" xr:uid="{00000000-0004-0000-0000-00003E010000}"/>
    <hyperlink ref="N399" r:id="rId320" xr:uid="{00000000-0004-0000-0000-00003F010000}"/>
    <hyperlink ref="N516" r:id="rId321" xr:uid="{00000000-0004-0000-0000-000040010000}"/>
    <hyperlink ref="N337" r:id="rId322" xr:uid="{00000000-0004-0000-0000-000041010000}"/>
    <hyperlink ref="N381" r:id="rId323" xr:uid="{00000000-0004-0000-0000-000042010000}"/>
    <hyperlink ref="N430" r:id="rId324" xr:uid="{00000000-0004-0000-0000-000043010000}"/>
    <hyperlink ref="N344" r:id="rId325" xr:uid="{00000000-0004-0000-0000-000044010000}"/>
    <hyperlink ref="N417" r:id="rId326" xr:uid="{00000000-0004-0000-0000-000045010000}"/>
    <hyperlink ref="N389" r:id="rId327" xr:uid="{00000000-0004-0000-0000-000046010000}"/>
    <hyperlink ref="N351" r:id="rId328" xr:uid="{00000000-0004-0000-0000-000047010000}"/>
    <hyperlink ref="N393" r:id="rId329" xr:uid="{00000000-0004-0000-0000-000048010000}"/>
    <hyperlink ref="N422" r:id="rId330" xr:uid="{00000000-0004-0000-0000-000049010000}"/>
    <hyperlink ref="N394" r:id="rId331" xr:uid="{00000000-0004-0000-0000-00004A010000}"/>
    <hyperlink ref="N379" r:id="rId332" xr:uid="{00000000-0004-0000-0000-00004B010000}"/>
    <hyperlink ref="N305" r:id="rId333" xr:uid="{00000000-0004-0000-0000-00004C010000}"/>
    <hyperlink ref="N283" r:id="rId334" xr:uid="{00000000-0004-0000-0000-00004D010000}"/>
    <hyperlink ref="N355" r:id="rId335" xr:uid="{00000000-0004-0000-0000-00004E010000}"/>
    <hyperlink ref="N300" r:id="rId336" xr:uid="{00000000-0004-0000-0000-00004F010000}"/>
    <hyperlink ref="N299" r:id="rId337" xr:uid="{00000000-0004-0000-0000-000050010000}"/>
    <hyperlink ref="N499" r:id="rId338" xr:uid="{00000000-0004-0000-0000-000051010000}"/>
    <hyperlink ref="N302" r:id="rId339" xr:uid="{00000000-0004-0000-0000-000052010000}"/>
    <hyperlink ref="N369" r:id="rId340" xr:uid="{00000000-0004-0000-0000-000053010000}"/>
    <hyperlink ref="N377" r:id="rId341" xr:uid="{00000000-0004-0000-0000-000054010000}"/>
    <hyperlink ref="N335" r:id="rId342" xr:uid="{00000000-0004-0000-0000-000055010000}"/>
    <hyperlink ref="N448" r:id="rId343" xr:uid="{00000000-0004-0000-0000-000056010000}"/>
    <hyperlink ref="N404" r:id="rId344" xr:uid="{00000000-0004-0000-0000-000057010000}"/>
    <hyperlink ref="N481" r:id="rId345" xr:uid="{00000000-0004-0000-0000-000058010000}"/>
    <hyperlink ref="N322" r:id="rId346" xr:uid="{00000000-0004-0000-0000-000059010000}"/>
    <hyperlink ref="N311" r:id="rId347" xr:uid="{00000000-0004-0000-0000-00005A010000}"/>
    <hyperlink ref="N437" r:id="rId348" xr:uid="{00000000-0004-0000-0000-00005B010000}"/>
    <hyperlink ref="N382" r:id="rId349" xr:uid="{00000000-0004-0000-0000-00005C010000}"/>
    <hyperlink ref="N473" r:id="rId350" xr:uid="{00000000-0004-0000-0000-00005D010000}"/>
    <hyperlink ref="N345" r:id="rId351" xr:uid="{00000000-0004-0000-0000-00005E010000}"/>
    <hyperlink ref="N184" r:id="rId352" xr:uid="{00000000-0004-0000-0000-00005F010000}"/>
    <hyperlink ref="N376" r:id="rId353" xr:uid="{00000000-0004-0000-0000-000060010000}"/>
    <hyperlink ref="N331" r:id="rId354" xr:uid="{00000000-0004-0000-0000-000061010000}"/>
    <hyperlink ref="N294" r:id="rId355" xr:uid="{00000000-0004-0000-0000-000062010000}"/>
    <hyperlink ref="N135" r:id="rId356" xr:uid="{00000000-0004-0000-0000-000063010000}"/>
    <hyperlink ref="N401" r:id="rId357" xr:uid="{00000000-0004-0000-0000-000064010000}"/>
    <hyperlink ref="N328" r:id="rId358" xr:uid="{00000000-0004-0000-0000-000065010000}"/>
    <hyperlink ref="N510" r:id="rId359" xr:uid="{00000000-0004-0000-0000-000066010000}"/>
    <hyperlink ref="N383" r:id="rId360" xr:uid="{00000000-0004-0000-0000-000067010000}"/>
    <hyperlink ref="N426" r:id="rId361" xr:uid="{00000000-0004-0000-0000-000068010000}"/>
    <hyperlink ref="N412" r:id="rId362" xr:uid="{00000000-0004-0000-0000-000069010000}"/>
    <hyperlink ref="N486" r:id="rId363" xr:uid="{00000000-0004-0000-0000-00006A010000}"/>
    <hyperlink ref="N440" r:id="rId364" xr:uid="{00000000-0004-0000-0000-00006B010000}"/>
    <hyperlink ref="N438" r:id="rId365" xr:uid="{00000000-0004-0000-0000-00006C010000}"/>
    <hyperlink ref="N297" r:id="rId366" xr:uid="{00000000-0004-0000-0000-00006D010000}"/>
    <hyperlink ref="N427" r:id="rId367" xr:uid="{00000000-0004-0000-0000-00006E010000}"/>
    <hyperlink ref="N314" r:id="rId368" xr:uid="{00000000-0004-0000-0000-00006F010000}"/>
    <hyperlink ref="N348" r:id="rId369" xr:uid="{00000000-0004-0000-0000-000070010000}"/>
    <hyperlink ref="N310" r:id="rId370" xr:uid="{00000000-0004-0000-0000-000071010000}"/>
    <hyperlink ref="N397" r:id="rId371" xr:uid="{00000000-0004-0000-0000-000072010000}"/>
    <hyperlink ref="N323" r:id="rId372" xr:uid="{00000000-0004-0000-0000-000073010000}"/>
    <hyperlink ref="N138" r:id="rId373" xr:uid="{00000000-0004-0000-0000-000074010000}"/>
    <hyperlink ref="N398" r:id="rId374" xr:uid="{00000000-0004-0000-0000-000075010000}"/>
    <hyperlink ref="N560" r:id="rId375" xr:uid="{00000000-0004-0000-0000-000076010000}"/>
    <hyperlink ref="N433" r:id="rId376" xr:uid="{00000000-0004-0000-0000-000077010000}"/>
    <hyperlink ref="N316" r:id="rId377" xr:uid="{00000000-0004-0000-0000-000078010000}"/>
    <hyperlink ref="N41" r:id="rId378" xr:uid="{00000000-0004-0000-0000-000079010000}"/>
    <hyperlink ref="N362" r:id="rId379" xr:uid="{00000000-0004-0000-0000-00007A010000}"/>
    <hyperlink ref="N308" r:id="rId380" xr:uid="{00000000-0004-0000-0000-00007B010000}"/>
    <hyperlink ref="N318" r:id="rId381" xr:uid="{00000000-0004-0000-0000-00007C010000}"/>
    <hyperlink ref="N410" r:id="rId382" xr:uid="{00000000-0004-0000-0000-00007D010000}"/>
    <hyperlink ref="N524" r:id="rId383" xr:uid="{00000000-0004-0000-0000-00007E010000}"/>
    <hyperlink ref="N418" r:id="rId384" xr:uid="{00000000-0004-0000-0000-00007F010000}"/>
    <hyperlink ref="N339" r:id="rId385" xr:uid="{00000000-0004-0000-0000-000080010000}"/>
    <hyperlink ref="N413" r:id="rId386" xr:uid="{00000000-0004-0000-0000-000081010000}"/>
    <hyperlink ref="N467" r:id="rId387" xr:uid="{00000000-0004-0000-0000-000082010000}"/>
    <hyperlink ref="N449" r:id="rId388" xr:uid="{00000000-0004-0000-0000-000083010000}"/>
    <hyperlink ref="N491" r:id="rId389" xr:uid="{00000000-0004-0000-0000-000084010000}"/>
    <hyperlink ref="N315" r:id="rId390" xr:uid="{00000000-0004-0000-0000-000085010000}"/>
    <hyperlink ref="N517" r:id="rId391" xr:uid="{00000000-0004-0000-0000-000086010000}"/>
    <hyperlink ref="N434" r:id="rId392" xr:uid="{00000000-0004-0000-0000-000087010000}"/>
    <hyperlink ref="N340" r:id="rId393" xr:uid="{00000000-0004-0000-0000-000088010000}"/>
    <hyperlink ref="N309" r:id="rId394" xr:uid="{00000000-0004-0000-0000-000089010000}"/>
    <hyperlink ref="N424" r:id="rId395" xr:uid="{00000000-0004-0000-0000-00008A010000}"/>
    <hyperlink ref="N349" r:id="rId396" xr:uid="{00000000-0004-0000-0000-00008B010000}"/>
    <hyperlink ref="N472" r:id="rId397" xr:uid="{00000000-0004-0000-0000-00008C010000}"/>
    <hyperlink ref="N518" r:id="rId398" xr:uid="{00000000-0004-0000-0000-00008D010000}"/>
    <hyperlink ref="N425" r:id="rId399" xr:uid="{00000000-0004-0000-0000-00008E010000}"/>
    <hyperlink ref="N471" r:id="rId400" xr:uid="{00000000-0004-0000-0000-00008F010000}"/>
    <hyperlink ref="N423" r:id="rId401" xr:uid="{00000000-0004-0000-0000-000090010000}"/>
    <hyperlink ref="N306" r:id="rId402" xr:uid="{00000000-0004-0000-0000-000091010000}"/>
    <hyperlink ref="N551" r:id="rId403" xr:uid="{00000000-0004-0000-0000-000092010000}"/>
    <hyperlink ref="N195" r:id="rId404" xr:uid="{00000000-0004-0000-0000-000093010000}"/>
    <hyperlink ref="N470" r:id="rId405" xr:uid="{00000000-0004-0000-0000-000094010000}"/>
    <hyperlink ref="N37" r:id="rId406" xr:uid="{00000000-0004-0000-0000-000095010000}"/>
    <hyperlink ref="N441" r:id="rId407" xr:uid="{00000000-0004-0000-0000-000096010000}"/>
    <hyperlink ref="N36" r:id="rId408" xr:uid="{00000000-0004-0000-0000-000097010000}"/>
    <hyperlink ref="N359" r:id="rId409" xr:uid="{00000000-0004-0000-0000-000098010000}"/>
    <hyperlink ref="N327" r:id="rId410" xr:uid="{00000000-0004-0000-0000-000099010000}"/>
    <hyperlink ref="N554" r:id="rId411" xr:uid="{00000000-0004-0000-0000-00009A010000}"/>
    <hyperlink ref="N160" r:id="rId412" xr:uid="{00000000-0004-0000-0000-00009B010000}"/>
    <hyperlink ref="N356" r:id="rId413" xr:uid="{00000000-0004-0000-0000-00009C010000}"/>
    <hyperlink ref="N350" r:id="rId414" xr:uid="{00000000-0004-0000-0000-00009D010000}"/>
    <hyperlink ref="N352" r:id="rId415" xr:uid="{00000000-0004-0000-0000-00009E010000}"/>
    <hyperlink ref="N386" r:id="rId416" xr:uid="{00000000-0004-0000-0000-00009F010000}"/>
    <hyperlink ref="N506" r:id="rId417" xr:uid="{00000000-0004-0000-0000-0000A0010000}"/>
    <hyperlink ref="N534" r:id="rId418" xr:uid="{00000000-0004-0000-0000-0000A1010000}"/>
    <hyperlink ref="N409" r:id="rId419" xr:uid="{00000000-0004-0000-0000-0000A2010000}"/>
    <hyperlink ref="N407" r:id="rId420" xr:uid="{00000000-0004-0000-0000-0000A3010000}"/>
    <hyperlink ref="N301" r:id="rId421" xr:uid="{00000000-0004-0000-0000-0000A4010000}"/>
    <hyperlink ref="N303" r:id="rId422" xr:uid="{00000000-0004-0000-0000-0000A5010000}"/>
    <hyperlink ref="N538" r:id="rId423" xr:uid="{00000000-0004-0000-0000-0000A6010000}"/>
    <hyperlink ref="N431" r:id="rId424" xr:uid="{00000000-0004-0000-0000-0000A7010000}"/>
    <hyperlink ref="N341" r:id="rId425" xr:uid="{00000000-0004-0000-0000-0000A8010000}"/>
    <hyperlink ref="N469" r:id="rId426" xr:uid="{00000000-0004-0000-0000-0000A9010000}"/>
    <hyperlink ref="N436" r:id="rId427" xr:uid="{00000000-0004-0000-0000-0000AA010000}"/>
    <hyperlink ref="N304" r:id="rId428" xr:uid="{00000000-0004-0000-0000-0000AB010000}"/>
    <hyperlink ref="N411" r:id="rId429" xr:uid="{00000000-0004-0000-0000-0000AC010000}"/>
    <hyperlink ref="N384" r:id="rId430" xr:uid="{00000000-0004-0000-0000-0000AD010000}"/>
    <hyperlink ref="N385" r:id="rId431" xr:uid="{00000000-0004-0000-0000-0000AE010000}"/>
    <hyperlink ref="N388" r:id="rId432" xr:uid="{00000000-0004-0000-0000-0000AF010000}"/>
    <hyperlink ref="N443" r:id="rId433" xr:uid="{00000000-0004-0000-0000-0000B0010000}"/>
    <hyperlink ref="N546" r:id="rId434" xr:uid="{00000000-0004-0000-0000-0000B1010000}"/>
    <hyperlink ref="N435" r:id="rId435" xr:uid="{00000000-0004-0000-0000-0000B2010000}"/>
    <hyperlink ref="N378" r:id="rId436" xr:uid="{00000000-0004-0000-0000-0000B3010000}"/>
    <hyperlink ref="N415" r:id="rId437" xr:uid="{00000000-0004-0000-0000-0000B4010000}"/>
    <hyperlink ref="N406" r:id="rId438" xr:uid="{00000000-0004-0000-0000-0000B5010000}"/>
    <hyperlink ref="N245" r:id="rId439" xr:uid="{00000000-0004-0000-0000-0000B6010000}"/>
    <hyperlink ref="N358" r:id="rId440" xr:uid="{00000000-0004-0000-0000-0000B7010000}"/>
    <hyperlink ref="N493" r:id="rId441" xr:uid="{00000000-0004-0000-0000-0000B8010000}"/>
    <hyperlink ref="N531" r:id="rId442" xr:uid="{00000000-0004-0000-0000-0000B9010000}"/>
    <hyperlink ref="N525" r:id="rId443" xr:uid="{00000000-0004-0000-0000-0000BA010000}"/>
    <hyperlink ref="N521" r:id="rId444" xr:uid="{00000000-0004-0000-0000-0000BB010000}"/>
    <hyperlink ref="N528" r:id="rId445" xr:uid="{00000000-0004-0000-0000-0000BC010000}"/>
    <hyperlink ref="N555" r:id="rId446" xr:uid="{00000000-0004-0000-0000-0000BD010000}"/>
    <hyperlink ref="N13" r:id="rId447" xr:uid="{00000000-0004-0000-0000-0000BE010000}"/>
    <hyperlink ref="N347" r:id="rId448" xr:uid="{00000000-0004-0000-0000-0000BF010000}"/>
    <hyperlink ref="N391" r:id="rId449" xr:uid="{00000000-0004-0000-0000-0000C0010000}"/>
    <hyperlink ref="N395" r:id="rId450" xr:uid="{00000000-0004-0000-0000-0000C1010000}"/>
    <hyperlink ref="N396" r:id="rId451" xr:uid="{00000000-0004-0000-0000-0000C2010000}"/>
    <hyperlink ref="N402" r:id="rId452" xr:uid="{00000000-0004-0000-0000-0000C3010000}"/>
    <hyperlink ref="N403" r:id="rId453" xr:uid="{00000000-0004-0000-0000-0000C4010000}"/>
    <hyperlink ref="N298" r:id="rId454" xr:uid="{00000000-0004-0000-0000-0000C5010000}"/>
    <hyperlink ref="N12" r:id="rId455" xr:uid="{00000000-0004-0000-0000-0000C6010000}"/>
    <hyperlink ref="N367" r:id="rId456" xr:uid="{00000000-0004-0000-0000-0000C7010000}"/>
    <hyperlink ref="N465" r:id="rId457" xr:uid="{00000000-0004-0000-0000-0000C8010000}"/>
    <hyperlink ref="N326" r:id="rId458" xr:uid="{00000000-0004-0000-0000-0000C9010000}"/>
    <hyperlink ref="N156" r:id="rId459" xr:uid="{00000000-0004-0000-0000-0000CA010000}"/>
    <hyperlink ref="N372" r:id="rId460" xr:uid="{00000000-0004-0000-0000-0000CB010000}"/>
    <hyperlink ref="N477" r:id="rId461" xr:uid="{00000000-0004-0000-0000-0000CC010000}"/>
    <hyperlink ref="N416" r:id="rId462" xr:uid="{00000000-0004-0000-0000-0000CD010000}"/>
    <hyperlink ref="N312" r:id="rId463" xr:uid="{00000000-0004-0000-0000-0000CE010000}"/>
    <hyperlink ref="N333" r:id="rId464" xr:uid="{00000000-0004-0000-0000-0000CF010000}"/>
    <hyperlink ref="N432" r:id="rId465" xr:uid="{00000000-0004-0000-0000-0000D0010000}"/>
    <hyperlink ref="N279" r:id="rId466" xr:uid="{00000000-0004-0000-0000-0000D1010000}"/>
    <hyperlink ref="N361" r:id="rId467" xr:uid="{00000000-0004-0000-0000-0000D2010000}"/>
    <hyperlink ref="N428" r:id="rId468" xr:uid="{00000000-0004-0000-0000-0000D3010000}"/>
    <hyperlink ref="N29" r:id="rId469" xr:uid="{00000000-0004-0000-0000-0000D4010000}"/>
    <hyperlink ref="N421" r:id="rId470" xr:uid="{00000000-0004-0000-0000-0000D5010000}"/>
    <hyperlink ref="N405" r:id="rId471" xr:uid="{00000000-0004-0000-0000-0000D6010000}"/>
    <hyperlink ref="N370" r:id="rId472" xr:uid="{00000000-0004-0000-0000-0000D7010000}"/>
    <hyperlink ref="N539" r:id="rId473" xr:uid="{00000000-0004-0000-0000-0000D8010000}"/>
    <hyperlink ref="N541" r:id="rId474" xr:uid="{00000000-0004-0000-0000-0000D9010000}"/>
    <hyperlink ref="N118" r:id="rId475" xr:uid="{00000000-0004-0000-0000-0000DA010000}"/>
    <hyperlink ref="N451" r:id="rId476" xr:uid="{00000000-0004-0000-0000-0000DB010000}"/>
    <hyperlink ref="N408" r:id="rId477" xr:uid="{00000000-0004-0000-0000-0000DC010000}"/>
    <hyperlink ref="N495" r:id="rId478" xr:uid="{00000000-0004-0000-0000-0000DD010000}"/>
    <hyperlink ref="N366" r:id="rId479" xr:uid="{00000000-0004-0000-0000-0000DE010000}"/>
    <hyperlink ref="N455" r:id="rId480" xr:uid="{00000000-0004-0000-0000-0000DF010000}"/>
    <hyperlink ref="N414" r:id="rId481" xr:uid="{00000000-0004-0000-0000-0000E0010000}"/>
    <hyperlink ref="N420" r:id="rId482" xr:uid="{00000000-0004-0000-0000-0000E1010000}"/>
    <hyperlink ref="N466" r:id="rId483" xr:uid="{00000000-0004-0000-0000-0000E2010000}"/>
    <hyperlink ref="N476" r:id="rId484" xr:uid="{00000000-0004-0000-0000-0000E3010000}"/>
    <hyperlink ref="N452" r:id="rId485" xr:uid="{00000000-0004-0000-0000-0000E4010000}"/>
    <hyperlink ref="N559" r:id="rId486" xr:uid="{00000000-0004-0000-0000-0000E5010000}"/>
    <hyperlink ref="N557" r:id="rId487" xr:uid="{00000000-0004-0000-0000-0000E6010000}"/>
    <hyperlink ref="N540" r:id="rId488" xr:uid="{00000000-0004-0000-0000-0000E7010000}"/>
    <hyperlink ref="N439" r:id="rId489" xr:uid="{00000000-0004-0000-0000-0000E8010000}"/>
    <hyperlink ref="N11" r:id="rId490" xr:uid="{00000000-0004-0000-0000-0000E9010000}"/>
    <hyperlink ref="N501" r:id="rId491" xr:uid="{00000000-0004-0000-0000-0000EA010000}"/>
    <hyperlink ref="N329" r:id="rId492" xr:uid="{00000000-0004-0000-0000-0000EB010000}"/>
    <hyperlink ref="N419" r:id="rId493" xr:uid="{00000000-0004-0000-0000-0000EC010000}"/>
    <hyperlink ref="N490" r:id="rId494" xr:uid="{00000000-0004-0000-0000-0000ED010000}"/>
    <hyperlink ref="N478" r:id="rId495" xr:uid="{00000000-0004-0000-0000-0000EE010000}"/>
    <hyperlink ref="N553" r:id="rId496" xr:uid="{00000000-0004-0000-0000-0000EF010000}"/>
    <hyperlink ref="N566" r:id="rId497" xr:uid="{00000000-0004-0000-0000-0000F0010000}"/>
    <hyperlink ref="N548" r:id="rId498" xr:uid="{00000000-0004-0000-0000-0000F1010000}"/>
    <hyperlink ref="N488" r:id="rId499" xr:uid="{00000000-0004-0000-0000-0000F2010000}"/>
    <hyperlink ref="N558" r:id="rId500" xr:uid="{00000000-0004-0000-0000-0000F3010000}"/>
    <hyperlink ref="N547" r:id="rId501" xr:uid="{00000000-0004-0000-0000-0000F4010000}"/>
    <hyperlink ref="N464" r:id="rId502" xr:uid="{00000000-0004-0000-0000-0000F5010000}"/>
    <hyperlink ref="N457" r:id="rId503" xr:uid="{00000000-0004-0000-0000-0000F6010000}"/>
    <hyperlink ref="N514" r:id="rId504" xr:uid="{00000000-0004-0000-0000-0000F7010000}"/>
    <hyperlink ref="N552" r:id="rId505" xr:uid="{00000000-0004-0000-0000-0000F8010000}"/>
    <hyperlink ref="N535" r:id="rId506" xr:uid="{00000000-0004-0000-0000-0000F9010000}"/>
    <hyperlink ref="N445" r:id="rId507" xr:uid="{00000000-0004-0000-0000-0000FA010000}"/>
    <hyperlink ref="N444" r:id="rId508" xr:uid="{00000000-0004-0000-0000-0000FB010000}"/>
    <hyperlink ref="N492" r:id="rId509" xr:uid="{00000000-0004-0000-0000-0000FC010000}"/>
    <hyperlink ref="N508" r:id="rId510" xr:uid="{00000000-0004-0000-0000-0000FD010000}"/>
    <hyperlink ref="N515" r:id="rId511" xr:uid="{00000000-0004-0000-0000-0000FE010000}"/>
    <hyperlink ref="N482" r:id="rId512" xr:uid="{00000000-0004-0000-0000-0000FF010000}"/>
    <hyperlink ref="N519" r:id="rId513" xr:uid="{00000000-0004-0000-0000-000000020000}"/>
    <hyperlink ref="N556" r:id="rId514" xr:uid="{00000000-0004-0000-0000-000001020000}"/>
    <hyperlink ref="N104" r:id="rId515" xr:uid="{00000000-0004-0000-0000-000002020000}"/>
    <hyperlink ref="N503" r:id="rId516" xr:uid="{00000000-0004-0000-0000-000003020000}"/>
    <hyperlink ref="N461" r:id="rId517" xr:uid="{00000000-0004-0000-0000-000004020000}"/>
    <hyperlink ref="N371" r:id="rId518" xr:uid="{00000000-0004-0000-0000-000005020000}"/>
    <hyperlink ref="N368" r:id="rId519" xr:uid="{00000000-0004-0000-0000-000006020000}"/>
    <hyperlink ref="N527" r:id="rId520" xr:uid="{00000000-0004-0000-0000-000007020000}"/>
    <hyperlink ref="N502" r:id="rId521" xr:uid="{00000000-0004-0000-0000-000008020000}"/>
    <hyperlink ref="N513" r:id="rId522" xr:uid="{00000000-0004-0000-0000-000009020000}"/>
    <hyperlink ref="N512" r:id="rId523" xr:uid="{00000000-0004-0000-0000-00000A020000}"/>
    <hyperlink ref="N520" r:id="rId524" xr:uid="{00000000-0004-0000-0000-00000B020000}"/>
    <hyperlink ref="N526" r:id="rId525" xr:uid="{00000000-0004-0000-0000-00000C020000}"/>
    <hyperlink ref="N484" r:id="rId526" xr:uid="{00000000-0004-0000-0000-00000D020000}"/>
    <hyperlink ref="N458" r:id="rId527" xr:uid="{00000000-0004-0000-0000-00000E020000}"/>
    <hyperlink ref="N529" r:id="rId528" xr:uid="{00000000-0004-0000-0000-00000F020000}"/>
    <hyperlink ref="N15" r:id="rId529" xr:uid="{00000000-0004-0000-0000-000010020000}"/>
    <hyperlink ref="N456" r:id="rId530" xr:uid="{00000000-0004-0000-0000-000011020000}"/>
    <hyperlink ref="N450" r:id="rId531" xr:uid="{00000000-0004-0000-0000-000012020000}"/>
    <hyperlink ref="N454" r:id="rId532" xr:uid="{00000000-0004-0000-0000-000013020000}"/>
    <hyperlink ref="N497" r:id="rId533" xr:uid="{00000000-0004-0000-0000-000014020000}"/>
    <hyperlink ref="N400" r:id="rId534" xr:uid="{00000000-0004-0000-0000-000015020000}"/>
    <hyperlink ref="N19" r:id="rId535" xr:uid="{00000000-0004-0000-0000-000016020000}"/>
    <hyperlink ref="N375" r:id="rId536" xr:uid="{00000000-0004-0000-0000-000017020000}"/>
    <hyperlink ref="N380" r:id="rId537" xr:uid="{00000000-0004-0000-0000-000018020000}"/>
    <hyperlink ref="N429" r:id="rId538" xr:uid="{00000000-0004-0000-0000-000019020000}"/>
    <hyperlink ref="N522" r:id="rId539" xr:uid="{00000000-0004-0000-0000-00001A020000}"/>
    <hyperlink ref="N498" r:id="rId540" xr:uid="{00000000-0004-0000-0000-00001B020000}"/>
    <hyperlink ref="N530" r:id="rId541" xr:uid="{00000000-0004-0000-0000-00001C020000}"/>
    <hyperlink ref="N533" r:id="rId542" xr:uid="{00000000-0004-0000-0000-00001D020000}"/>
    <hyperlink ref="N523" r:id="rId543" xr:uid="{00000000-0004-0000-0000-00001E020000}"/>
    <hyperlink ref="N561" r:id="rId544" xr:uid="{00000000-0004-0000-0000-00001F020000}"/>
    <hyperlink ref="N468" r:id="rId545" xr:uid="{00000000-0004-0000-0000-000020020000}"/>
    <hyperlink ref="N500" r:id="rId546" xr:uid="{00000000-0004-0000-0000-000021020000}"/>
    <hyperlink ref="N20" r:id="rId547" xr:uid="{00000000-0004-0000-0000-000022020000}"/>
    <hyperlink ref="N123" r:id="rId548" xr:uid="{00000000-0004-0000-0000-000023020000}"/>
    <hyperlink ref="N125" r:id="rId549" xr:uid="{00000000-0004-0000-0000-000024020000}"/>
    <hyperlink ref="N142" r:id="rId550" xr:uid="{00000000-0004-0000-0000-000025020000}"/>
    <hyperlink ref="N241" r:id="rId551" xr:uid="{00000000-0004-0000-0000-000026020000}"/>
    <hyperlink ref="N363" r:id="rId552" xr:uid="{00000000-0004-0000-0000-000027020000}"/>
    <hyperlink ref="N460" r:id="rId553" xr:uid="{00000000-0004-0000-0000-000028020000}"/>
    <hyperlink ref="N50" r:id="rId554" xr:uid="{00000000-0004-0000-0000-000029020000}"/>
    <hyperlink ref="N567" r:id="rId555" xr:uid="{EAECBF83-1992-4CD3-BD7C-10B7ABDC5627}"/>
    <hyperlink ref="N278" r:id="rId556" xr:uid="{67C6B388-9D2E-4168-8107-42847CC7309A}"/>
    <hyperlink ref="N272" r:id="rId557" xr:uid="{95BB3BF7-EE6D-4884-A2E3-0FB3387A1AF0}"/>
  </hyperlinks>
  <pageMargins left="0.7" right="0.7" top="0.75" bottom="0.75" header="0.3" footer="0.3"/>
  <pageSetup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2025-06-27T15:18:59Z</dcterms:created>
  <dcterms:modified xsi:type="dcterms:W3CDTF">2025-07-28T18:02:40Z</dcterms:modified>
</cp:coreProperties>
</file>