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Registro Civil\Downloads\"/>
    </mc:Choice>
  </mc:AlternateContent>
  <xr:revisionPtr revIDLastSave="0" documentId="13_ncr:1_{03E7B6B0-C64D-44B3-8E6F-DDE4B2BB13E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<sst xmlns="http://schemas.openxmlformats.org/spreadsheetml/2006/main" count="651" uniqueCount="298">
  <si>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</si>
  <si>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</si>
  <si>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</si>
  <si>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</si>
  <si>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</si>
  <si>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</si>
  <si>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</si>
  <si>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</si>
  <si>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</si>
  <si>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</si>
  <si>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</si>
  <si>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</si>
  <si>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</si>
  <si>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</si>
  <si>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</si>
  <si>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</si>
  <si>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</si>
  <si>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</si>
  <si>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</si>
  <si>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</si>
  <si>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</si>
  <si>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</si>
  <si>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</si>
  <si>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</si>
  <si>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</si>
  <si>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</si>
  <si>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</si>
  <si>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</si>
  <si>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</si>
  <si>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</si>
  <si>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</si>
  <si>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</si>
  <si>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</si>
  <si>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</si>
  <si>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</si>
  <si>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</si>
  <si>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</si>
  <si>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</si>
  <si>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</si>
  <si>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</si>
  <si>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</si>
  <si>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</si>
  <si>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</si>
  <si>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</si>
  <si>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</si>
  <si>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</si>
  <si>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</si>
  <si>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</si>
  <si>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</si>
  <si>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</si>
  <si>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</si>
  <si>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</si>
  <si>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</si>
  <si>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</si>
  <si>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</si>
  <si>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</si>
  <si>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</si>
  <si>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</si>
  <si>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</si>
  <si>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</si>
  <si>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</si>
  <si>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</si>
  <si>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</si>
  <si>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</si>
  <si>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</si>
  <si>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</si>
  <si>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</si>
  <si>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</si>
  <si>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</si>
  <si>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</si>
  <si>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</si>
  <si>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</si>
  <si>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</si>
  <si>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</si>
  <si>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</si>
  <si>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</si>
  <si>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</si>
  <si>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</si>
  <si>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</si>
  <si>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</si>
  <si>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</si>
  <si>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</si>
  <si>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</si>
  <si>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</si>
  <si>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</si>
  <si>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</si>
  <si>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</si>
  <si>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</si>
  <si>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</si>
  <si>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</si>
  <si>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</si>
  <si>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</si>
  <si>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</si>
  <si>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</si>
  <si>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</si>
  <si>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</si>
  <si>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</si>
  <si>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</si>
  <si>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</si>
  <si>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</si>
  <si>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</si>
  <si>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</si>
  <si>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</si>
  <si>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</si>
  <si>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</si>
  <si>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</si>
  <si>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</si>
  <si>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</si>
  <si>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</si>
  <si>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</si>
  <si>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</si>
  <si>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</si>
  <si>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</si>
  <si>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</si>
  <si>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</si>
  <si>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</si>
  <si>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</si>
  <si>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</si>
  <si>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</si>
  <si>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</si>
  <si>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</si>
  <si>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</si>
  <si>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</si>
  <si>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</si>
  <si>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</si>
  <si>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</si>
  <si>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</si>
  <si>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</si>
  <si>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</si>
  <si>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</si>
  <si>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</si>
  <si>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</si>
  <si>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</si>
  <si>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</si>
  <si>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</si>
  <si>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</si>
  <si>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</si>
  <si>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</si>
  <si>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</si>
  <si>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</si>
  <si>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</si>
  <si>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</si>
  <si>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</si>
  <si>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</si>
  <si>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</si>
  <si>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</si>
  <si>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</si>
  <si>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</si>
  <si>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</si>
  <si>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</si>
  <si>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</si>
  <si>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</si>
  <si>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</si>
  <si>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</si>
  <si>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</si>
  <si>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</si>
  <si>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</si>
  <si>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</si>
  <si>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</si>
  <si>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</si>
  <si>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</si>
  <si>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</si>
  <si>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</si>
  <si>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</si>
  <si>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</si>
  <si>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</si>
  <si>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</si>
  <si>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</si>
  <si>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</si>
  <si>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</si>
  <si>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</si>
  <si>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</si>
  <si>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</si>
  <si>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</si>
  <si>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</si>
  <si>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</si>
  <si>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</si>
  <si>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</si>
  <si>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</si>
  <si>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</si>
  <si>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</si>
  <si>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</si>
  <si>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</si>
  <si>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</si>
  <si>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</si>
  <si>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</si>
  <si>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</si>
  <si>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</si>
  <si>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</si>
  <si>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</si>
  <si>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</si>
  <si>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</si>
  <si>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</si>
  <si>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</si>
  <si>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</si>
  <si>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</si>
  <si>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</si>
  <si>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</si>
  <si>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</si>
  <si>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</si>
  <si>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</si>
  <si>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</si>
  <si>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</si>
  <si>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</si>
  <si>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</si>
  <si>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</si>
  <si>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</si>
  <si>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</si>
  <si>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</si>
  <si>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</si>
  <si>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</si>
  <si>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</si>
  <si>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</si>
  <si>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</si>
  <si>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</si>
  <si>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</si>
  <si>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</si>
  <si>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</si>
  <si>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</si>
  <si>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</si>
  <si>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</si>
  <si>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</si>
  <si>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</si>
  <si>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</si>
  <si>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</si>
  <si>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</si>
  <si>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</si>
  <si>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</si>
  <si>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</si>
  <si>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</si>
  <si>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</si>
  <si>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</si>
  <si>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</si>
  <si>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</si>
  <si>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</si>
  <si>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</si>
  <si>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</si>
  <si>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</si>
  <si>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</si>
  <si>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</si>
  <si>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</si>
  <si>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</si>
  <si>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</si>
  <si>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</si>
  <si>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</si>
  <si>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</si>
  <si>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</si>
  <si>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</si>
  <si>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</si>
  <si>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</si>
  <si>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</si>
  <si>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</si>
  <si>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</si>
  <si>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</si>
  <si>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</si>
  <si>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Defunciòn </t>
  </si>
  <si>
    <t>Ciudadania Tepeapulco</t>
  </si>
  <si>
    <t>Desaparición permanente de todo signo de vida. En materia de registro civil, se puede inscribir la defunción siempre que la persona haya vivido por lo menos un instante desprendida del vientre materno; por lo tanto, excluye la terminación de la vida de un producto fetal, es importante tenerlo para iniciar el proceso de diversos trámites en beneficio de los deudos.</t>
  </si>
  <si>
    <t>Presencial</t>
  </si>
  <si>
    <t xml:space="preserve">1.- Certificado de defunción original (hoja blanca, rosa, azul) 2 copias                                                                                                      2.-Acta de matrimonio, concubinato, o viudo ( en caso de)        2 copias
3.- Acta de nacimiento legible de la persona finada (original 2  copias) 
4.- Clave CURP actualizada de la persona finada (original 2 copias)
5.- identifiacion oficial vigente de la persona finada (2 copias  por ambos lados en la misma hoja)
6.- Un declarante con identificación oficial vigente 
7.- Dos testigos con identificación oficial vigente (copia por ambos lados del declarante y sus dos testigos en la misma hoja)
8.- Clave CURP actualizada del declarante y testigos
IMPORTANTE
* La defunción debe inscribirse en un plazo no mayor a 48 hrs después de haber fallecido la persona.
* En caso de ser muerte violenta presentar el oficio original emitido por el Ministerio Público y copia de la hoja rosa del Certificado de Defunción
</t>
  </si>
  <si>
    <t xml:space="preserve">1.- Certificado de defunción original (hoja blanca, rosa, azul) 2 copias                                                                                                      2.-Acta de matrimonio, concubinato, o viudo ( en caso de)        2 copias
3.- Acta de nacimiento legible de la persona finada (original 2  copias) 
4.- Clave CURP actualizada de la persona finada (original 2 copias)
5.- identifiacion oficial vigente de la persona finada (2 copias  por ambos lados en la misma hoja)
6.- Un declarante con identificación oficial vigente 
7.- Dos testigos con identificación oficial vigente (copia por ambos lados del declarante y sus dos testigos en la misma hoja)
8.- Clave CURP actualizada del declarante y testigos
</t>
  </si>
  <si>
    <t>https://tepeapulco.gob.mx/Transparencia2024/RegistroCivil/requisitos%20de%20cada%20inscripcion.docx</t>
  </si>
  <si>
    <t>20 minutos</t>
  </si>
  <si>
    <t>Esta area no ceunta con el monto de los derechos aprovechados</t>
  </si>
  <si>
    <t>Ley de ingresos 2024</t>
  </si>
  <si>
    <t>Caja de cobro</t>
  </si>
  <si>
    <t>Articulo 448 de la Ley para la Familia del Estado de Hidalgo</t>
  </si>
  <si>
    <t>Poner denuncia ante la Contraloría Municipal</t>
  </si>
  <si>
    <t>No se requiere de otros datos</t>
  </si>
  <si>
    <t>https://ruts.hidalgo.gob.mx/ver/9422</t>
  </si>
  <si>
    <t>Oficialía del Registro del Estado Familiar</t>
  </si>
  <si>
    <t>En el municipio de tepeapulco no cuenta con  formatos especiales, por lo que no hay hipervínculo  a un formato oficial, no se cuenta con formatos oficiales por lo cual no se tiene fecha de publicacion, tampoco se cuenta con plazo oficial, no  hay costo de aprovechamiento, por lo que  no se ha generado informacion para las celdas. En la columna monto de los costos arovechados, no hay montos aprovechados</t>
  </si>
  <si>
    <t>Registro de nacimiento</t>
  </si>
  <si>
    <t>La identidad constituye la base para el ejercicio de los derechos básicos de los seres humanos para garantizar el derecho a la identidad de las y los mexicanos, así mismo como el derecho a recibir servicios sociales esenciales entre ellos, la atención de la salud y la justicia.</t>
  </si>
  <si>
    <t xml:space="preserve">1.- Certificado de nacimiento (original y copia por ambos lados)
2.- Cartilla de vacunación original (copia de hoja 1, 10 y 11 en la misma hoja)
3.- Actas de nacimiento legibles de los padres (original y copia)
4.- Clave CURP actualizada de los padres (original y copia)
5.- Acta de matrimonio legible, en caso de ser casados (original y copia)
6.- Identificación oficial vigente de ambos padres (copia por ambos lados en la misma hoja). En caso de ser menores de edad, presentar constancia de identidad y último certificado de estudios (original y copia)
7.- Dos testigos con identificación oficial (copia por ambos lados en la misma hoja)
8.- Clave CURP actualizada de los testigos (original y copia)
9.- Clave CURP de los abuelos paternos y maternos (original y copia)
</t>
  </si>
  <si>
    <t>30 minutos</t>
  </si>
  <si>
    <t>ARTÍCULO 4 CONSTITUCIONAL Párrafo séptimo: Toda persona tiene derecho a la identidad y a ser registrado de manera inmediata a su nacimiento. El Estado garantizará el cumplimiento de estos derechos. La autoridad competente expedirá gratuitamente la primera copia certificada del acta de registro de nacimiento.</t>
  </si>
  <si>
    <t>https://ruts.hidalgo.gob.mx/ver/9423</t>
  </si>
  <si>
    <t xml:space="preserve">Inscripciòn de divorcio </t>
  </si>
  <si>
    <t>Realizar la inscripción en la plataforma FIRAVI para poder expedir el acta de divorcio y dar certeza a la disolución del vínculo matrimonial.</t>
  </si>
  <si>
    <t xml:space="preserve">Original en tres tantos de la sentencia de divorcio y oficio dirigido al Oficial del Registro del Estado </t>
  </si>
  <si>
    <t>3 dìas hàbiles</t>
  </si>
  <si>
    <t>Ley para la Familia del Estado de Hidalgo</t>
  </si>
  <si>
    <t>https://ruts.hidalgo.gob.mx/ver/9424</t>
  </si>
  <si>
    <t>Inscripciòn de matrimonio</t>
  </si>
  <si>
    <t>Acto, ceremonia o procedimiento por el cual se constituye la relación jurídica de dos personas para mantener una vida en común reconocida por el estado. El objeto del acto jurídico son los deberes como obligaciones, derechos y facultades, así como el vínculo jurídico conyugal y la comunidad de vida.</t>
  </si>
  <si>
    <t xml:space="preserve">1.- Solicitud de matrimonio que se entrega en Oficina
2.- Acta de nacimiento legible de los interesados (original y copia)
3.- Clave CURP actualizada de los dos contrayentes (copia de ambos en la misma hoja)
4.- Identificación oficial vigente (original y copia)
5.- Constancia de inexistencia de  matrimonio del lugar de registro en original y copia,en caso de estar registrados en otro municipio o estado, traer constancia de inexistencia de matrimonio y del lugar donde pretenden hacer el registro.
6.- Certificados médicos prenupciales expedidos por la Secretaría de Salud y Cruz Roja (NO particulares)                                                                                                                                                   8.- Clave CURP actualizada de los padres de los contrayentes.
9.- Cuatro testigos con identificación oficial (copia por ambos lados en la misma hoja, los dos primeros testigos son de él y los dos siguientes son de ella)
9.- Clave CURP actualizada de los testigos (copia en la misma hoja de los testigos de él y copia en la misma hoja de los testigos de ella)
10.- Pago de derechos
</t>
  </si>
  <si>
    <t>40 minutos</t>
  </si>
  <si>
    <t>https://ruts.hidalgo.gob.mx/ver/9425</t>
  </si>
  <si>
    <t>Reconocimiento de hijos</t>
  </si>
  <si>
    <t>Trámite mediante el cual el padre  realiza el reconocimiento de hijo.</t>
  </si>
  <si>
    <t xml:space="preserve">1.- Acta de nacimiento del menor a reconocer (original y copia)
2.- Cartilla de vacunación (copia de hoja 1, 10 y 11 en la misma hoja)
3.- Clave CURP del menor a reconocer
4.- Actas de nacimiento legibles de los padres (original y copia)
5.- Acta de matrimonio legible de los padres, en caso de ser casados (original y copia)
6.- Identificación oficial vigente de ambos padres (copia por ambos lados en la misma hoja). 
7.- Clave CURP actualizada de los padres (original y copia)
8.- Clave CURP actualizada de los abuelos paternos y maternos (original y copia)
7.- Dos testigos con identificación oficial (copia por ambos lados en la misma hoja)
8.- Clave CURP actualizada de los testigos (original y copia)
</t>
  </si>
  <si>
    <t>https://ruts.hidalgo.gob.mx/ver/9426</t>
  </si>
  <si>
    <t>Registro extratemporaneo</t>
  </si>
  <si>
    <t>Tramite para obtener la ciudadania en personas adultas</t>
  </si>
  <si>
    <t>Copia de fe de bautizo, confirmacion, primera comunion, constanica de residencia e identidad</t>
  </si>
  <si>
    <t>Ley de ingresos 2025</t>
  </si>
  <si>
    <t>https://ruts.hidalgo.gob.mx/ver/9427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</si>
</sst>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vertical="center" wrapText="1"/>
    </xf>
    <xf numFmtId="0" fontId="0" fillId="0" borderId="0" xfId="0" applyAlignment="1">
      <alignment wrapText="1"/>
    </xf>
    <xf numFmtId="49"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zoomScale="10" zoomScaleNormal="1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31"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31"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31" ht="315" x14ac:dyDescent="0.25">
      <c r="B8" s="6">
        <v>45474</v>
      </c>
      <c r="C8" s="6">
        <v>45565</v>
      </c>
      <c r="D8" t="s">
        <v>255</v>
      </c>
      <c r="E8" t="s">
        <v>255</v>
      </c>
      <c r="F8" t="s">
        <v>256</v>
      </c>
      <c r="G8" s="7" t="s">
        <v>257</v>
      </c>
      <c r="H8" t="s">
        <v>258</v>
      </c>
      <c r="I8" s="7" t="s">
        <v>259</v>
      </c>
      <c r="J8" s="7" t="s">
        <v>260</v>
      </c>
      <c r="K8" t="s">
        <v>261</v>
      </c>
      <c r="L8" s="7"/>
      <c r="M8" s="7" t="s">
        <v>262</v>
      </c>
      <c r="Q8">
        <v>1</v>
      </c>
      <c r="S8" t="s">
        <v>263</v>
      </c>
      <c r="T8" t="s">
        <v>264</v>
      </c>
      <c r="U8" t="s">
        <v>265</v>
      </c>
      <c r="V8" t="s">
        <v>266</v>
      </c>
      <c r="W8" t="s">
        <v>267</v>
      </c>
      <c r="X8" t="s">
        <v>268</v>
      </c>
      <c r="Z8">
        <v>1</v>
      </c>
      <c r="AA8" t="s">
        <v>269</v>
      </c>
      <c r="AC8" t="s">
        <v>270</v>
      </c>
      <c r="AD8" s="6">
        <v>45474</v>
      </c>
      <c r="AE8" t="s">
        <v>271</v>
      </c>
    </row>
    <row r="9" spans="1:31" ht="405" x14ac:dyDescent="0.25">
      <c r="B9" s="6">
        <v>45474</v>
      </c>
      <c r="C9" s="6">
        <v>45565</v>
      </c>
      <c r="D9" t="s">
        <v>272</v>
      </c>
      <c r="E9" t="s">
        <v>272</v>
      </c>
      <c r="F9" t="s">
        <v>256</v>
      </c>
      <c r="G9" t="s">
        <v>273</v>
      </c>
      <c r="H9" t="s">
        <v>258</v>
      </c>
      <c r="I9" s="8" t="s">
        <v>274</v>
      </c>
      <c r="J9" s="8" t="s">
        <v>274</v>
      </c>
      <c r="K9" t="s">
        <v>261</v>
      </c>
      <c r="M9" t="s">
        <v>275</v>
      </c>
      <c r="Q9">
        <v>1</v>
      </c>
      <c r="S9" t="s">
        <v>263</v>
      </c>
      <c r="T9" t="s">
        <v>264</v>
      </c>
      <c r="U9" t="s">
        <v>265</v>
      </c>
      <c r="V9" t="s">
        <v>276</v>
      </c>
      <c r="W9" t="s">
        <v>267</v>
      </c>
      <c r="X9" t="s">
        <v>268</v>
      </c>
      <c r="Z9">
        <v>1</v>
      </c>
      <c r="AA9" t="s">
        <v>277</v>
      </c>
      <c r="AC9" t="s">
        <v>270</v>
      </c>
      <c r="AD9" s="6">
        <v>45474</v>
      </c>
      <c r="AE9" t="s">
        <v>271</v>
      </c>
    </row>
    <row r="10" spans="1:31" x14ac:dyDescent="0.25">
      <c r="B10" s="6">
        <v>45474</v>
      </c>
      <c r="C10" s="6">
        <v>45565</v>
      </c>
      <c r="D10" t="s">
        <v>278</v>
      </c>
      <c r="E10" t="s">
        <v>278</v>
      </c>
      <c r="F10" t="s">
        <v>256</v>
      </c>
      <c r="G10" t="s">
        <v>279</v>
      </c>
      <c r="H10" t="s">
        <v>258</v>
      </c>
      <c r="I10" t="s">
        <v>280</v>
      </c>
      <c r="J10" t="s">
        <v>280</v>
      </c>
      <c r="K10" t="s">
        <v>261</v>
      </c>
      <c r="M10" t="s">
        <v>281</v>
      </c>
      <c r="Q10">
        <v>1</v>
      </c>
      <c r="S10" t="s">
        <v>263</v>
      </c>
      <c r="T10" t="s">
        <v>264</v>
      </c>
      <c r="U10" t="s">
        <v>265</v>
      </c>
      <c r="V10" t="s">
        <v>282</v>
      </c>
      <c r="W10" t="s">
        <v>267</v>
      </c>
      <c r="X10" t="s">
        <v>268</v>
      </c>
      <c r="Z10">
        <v>1</v>
      </c>
      <c r="AA10" t="s">
        <v>283</v>
      </c>
      <c r="AC10" t="s">
        <v>270</v>
      </c>
      <c r="AD10" s="6">
        <v>45474</v>
      </c>
      <c r="AE10" t="s">
        <v>271</v>
      </c>
    </row>
    <row r="11" spans="1:31" ht="409.5" x14ac:dyDescent="0.25">
      <c r="B11" s="6">
        <v>45474</v>
      </c>
      <c r="C11" s="6">
        <v>45565</v>
      </c>
      <c r="D11" t="s">
        <v>284</v>
      </c>
      <c r="E11" t="s">
        <v>284</v>
      </c>
      <c r="F11" t="s">
        <v>256</v>
      </c>
      <c r="G11" t="s">
        <v>285</v>
      </c>
      <c r="H11" t="s">
        <v>258</v>
      </c>
      <c r="I11" s="8" t="s">
        <v>286</v>
      </c>
      <c r="J11" s="8" t="s">
        <v>286</v>
      </c>
      <c r="K11" t="s">
        <v>261</v>
      </c>
      <c r="M11" t="s">
        <v>287</v>
      </c>
      <c r="Q11">
        <v>1</v>
      </c>
      <c r="S11" t="s">
        <v>263</v>
      </c>
      <c r="T11" t="s">
        <v>264</v>
      </c>
      <c r="U11" t="s">
        <v>265</v>
      </c>
      <c r="V11" t="s">
        <v>282</v>
      </c>
      <c r="W11" t="s">
        <v>267</v>
      </c>
      <c r="X11" t="s">
        <v>268</v>
      </c>
      <c r="Z11">
        <v>1</v>
      </c>
      <c r="AA11" t="s">
        <v>288</v>
      </c>
      <c r="AC11" t="s">
        <v>270</v>
      </c>
      <c r="AD11" s="6">
        <v>45474</v>
      </c>
      <c r="AE11" t="s">
        <v>271</v>
      </c>
    </row>
    <row r="12" spans="1:31" ht="375" x14ac:dyDescent="0.25">
      <c r="B12" s="6">
        <v>45474</v>
      </c>
      <c r="C12" s="6">
        <v>45565</v>
      </c>
      <c r="D12" t="s">
        <v>289</v>
      </c>
      <c r="E12" t="s">
        <v>289</v>
      </c>
      <c r="F12" t="s">
        <v>256</v>
      </c>
      <c r="G12" t="s">
        <v>290</v>
      </c>
      <c r="H12" t="s">
        <v>258</v>
      </c>
      <c r="I12" s="8" t="s">
        <v>291</v>
      </c>
      <c r="J12" s="8" t="s">
        <v>291</v>
      </c>
      <c r="K12" t="s">
        <v>261</v>
      </c>
      <c r="M12" t="s">
        <v>275</v>
      </c>
      <c r="Q12">
        <v>1</v>
      </c>
      <c r="S12" t="s">
        <v>263</v>
      </c>
      <c r="T12" t="s">
        <v>264</v>
      </c>
      <c r="U12" t="s">
        <v>265</v>
      </c>
      <c r="V12" t="s">
        <v>282</v>
      </c>
      <c r="W12" t="s">
        <v>267</v>
      </c>
      <c r="X12" t="s">
        <v>268</v>
      </c>
      <c r="Z12">
        <v>1</v>
      </c>
      <c r="AA12" t="s">
        <v>292</v>
      </c>
      <c r="AC12" t="s">
        <v>270</v>
      </c>
      <c r="AD12" s="6">
        <v>45474</v>
      </c>
      <c r="AE12" t="s">
        <v>271</v>
      </c>
    </row>
    <row r="13" spans="1:31" ht="60" x14ac:dyDescent="0.25">
      <c r="B13" s="6">
        <v>45474</v>
      </c>
      <c r="C13" s="6">
        <v>45565</v>
      </c>
      <c r="D13" t="s">
        <v>293</v>
      </c>
      <c r="E13" t="s">
        <v>293</v>
      </c>
      <c r="F13" t="s">
        <v>256</v>
      </c>
      <c r="G13" s="9" t="s">
        <v>294</v>
      </c>
      <c r="H13" t="s">
        <v>258</v>
      </c>
      <c r="I13" t="s">
        <v>295</v>
      </c>
      <c r="J13" t="s">
        <v>295</v>
      </c>
      <c r="K13" t="s">
        <v>261</v>
      </c>
      <c r="M13" t="s">
        <v>275</v>
      </c>
      <c r="Q13">
        <v>1</v>
      </c>
      <c r="S13" t="s">
        <v>263</v>
      </c>
      <c r="T13" t="s">
        <v>296</v>
      </c>
      <c r="U13" t="s">
        <v>265</v>
      </c>
      <c r="V13" t="s">
        <v>282</v>
      </c>
      <c r="W13" t="s">
        <v>267</v>
      </c>
      <c r="X13" t="s">
        <v>268</v>
      </c>
      <c r="Z13">
        <v>1</v>
      </c>
      <c r="AA13" t="s">
        <v>297</v>
      </c>
      <c r="AC13" t="s">
        <v>270</v>
      </c>
      <c r="AD13" s="6">
        <v>45474</v>
      </c>
      <c r="AE13" t="s">
        <v>271</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Registro Civil</cp:lastModifiedBy>
  <dcterms:created xsi:type="dcterms:W3CDTF">2024-10-24T19:10:46Z</dcterms:created>
  <dcterms:modified xsi:type="dcterms:W3CDTF">2024-10-24T19:13:31Z</dcterms:modified>
</cp:coreProperties>
</file>