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ano4\Desktop\"/>
    </mc:Choice>
  </mc:AlternateContent>
  <xr:revisionPtr revIDLastSave="0" documentId="13_ncr:1_{BFBB9742-A1B4-4BDF-B939-A2D9B42D7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</workbook>
</file>

<file path=xl/sharedStrings.xml><?xml version="1.0" encoding="utf-8"?>
<sst xmlns="http://schemas.openxmlformats.org/spreadsheetml/2006/main" count="718" uniqueCount="349">
  <si>
    <t>59486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</si>
  <si>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</si>
  <si>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</si>
  <si>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</si>
  <si>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</si>
  <si>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</si>
  <si>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</si>
  <si>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</si>
  <si>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</si>
  <si>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</si>
  <si>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</si>
  <si>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</si>
  <si>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</si>
  <si>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</si>
  <si>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579325</t>
  </si>
  <si>
    <t>579340</t>
  </si>
  <si>
    <t>579341</t>
  </si>
  <si>
    <t>579326</t>
  </si>
  <si>
    <t>579327</t>
  </si>
  <si>
    <t>579328</t>
  </si>
  <si>
    <t>579317</t>
  </si>
  <si>
    <t>579318</t>
  </si>
  <si>
    <t>579343</t>
  </si>
  <si>
    <t>579337</t>
  </si>
  <si>
    <t>579329</t>
  </si>
  <si>
    <t>579319</t>
  </si>
  <si>
    <t>579320</t>
  </si>
  <si>
    <t>579344</t>
  </si>
  <si>
    <t>579330</t>
  </si>
  <si>
    <t>579321</t>
  </si>
  <si>
    <t>579331</t>
  </si>
  <si>
    <t>579322</t>
  </si>
  <si>
    <t>579332</t>
  </si>
  <si>
    <t>579323</t>
  </si>
  <si>
    <t>579338</t>
  </si>
  <si>
    <t>579324</t>
  </si>
  <si>
    <t>579342</t>
  </si>
  <si>
    <t>579334</t>
  </si>
  <si>
    <t>579335</t>
  </si>
  <si>
    <t>579345</t>
  </si>
  <si>
    <t>579336</t>
  </si>
  <si>
    <t>579333</t>
  </si>
  <si>
    <t>579339</t>
  </si>
  <si>
    <t>579316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</si>
  <si>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</si>
  <si>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</si>
  <si>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</si>
  <si>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</si>
  <si>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</si>
  <si>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</si>
  <si>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</si>
  <si>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</si>
  <si>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</si>
  <si>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</si>
  <si>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</si>
  <si>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</si>
  <si>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</si>
  <si>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</si>
  <si>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</si>
  <si>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</si>
  <si>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</si>
  <si>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</si>
  <si>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</si>
  <si>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</si>
  <si>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</si>
  <si>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</si>
  <si>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</si>
  <si>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</si>
  <si>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</si>
  <si>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</si>
  <si>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</si>
  <si>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</si>
  <si>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</si>
  <si>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</si>
  <si>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</si>
  <si>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</si>
  <si>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</si>
  <si>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</si>
  <si>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</si>
  <si>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</si>
  <si>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</si>
  <si>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</si>
  <si>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</si>
  <si>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</si>
  <si>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</si>
  <si>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</si>
  <si>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</si>
  <si>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</si>
  <si>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</si>
  <si>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</si>
  <si>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</si>
  <si>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</si>
  <si>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</si>
  <si>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</si>
  <si>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</si>
  <si>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</si>
  <si>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</si>
  <si>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</si>
  <si>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</si>
  <si>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</si>
  <si>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</si>
  <si>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</si>
  <si>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</si>
  <si>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</si>
  <si>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</si>
  <si>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</si>
  <si>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</si>
  <si>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</si>
  <si>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</si>
  <si>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</si>
  <si>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</si>
  <si>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</si>
  <si>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</si>
  <si>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</si>
  <si>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</si>
  <si>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</si>
  <si>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</si>
  <si>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</si>
  <si>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</si>
  <si>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</si>
  <si>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</si>
  <si>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</si>
  <si>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</si>
  <si>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</si>
  <si>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</si>
  <si>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</si>
  <si>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</si>
  <si>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</si>
  <si>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</si>
  <si>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</si>
  <si>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</si>
  <si>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</si>
  <si>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</si>
  <si>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</si>
  <si>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</si>
  <si>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</si>
  <si>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</si>
  <si>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</si>
  <si>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</si>
  <si>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</si>
  <si>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</si>
  <si>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</si>
  <si>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</si>
  <si>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</si>
  <si>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</si>
  <si>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</si>
  <si>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</si>
  <si>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</si>
  <si>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</si>
  <si>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</si>
  <si>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</si>
  <si>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</si>
  <si>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</si>
  <si>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</si>
  <si>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</si>
  <si>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</si>
  <si>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</si>
  <si>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</si>
  <si>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</si>
  <si>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</si>
  <si>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</si>
  <si>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</si>
  <si>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</si>
  <si>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</si>
  <si>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</si>
  <si>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</si>
  <si>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</si>
  <si>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</si>
  <si>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</si>
  <si>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</si>
  <si>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</si>
  <si>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tepeapulco</t>
  </si>
  <si>
    <t>No. 0239</t>
  </si>
  <si>
    <t>HABITACIONAL</t>
  </si>
  <si>
    <t>CARLOS GIOVANNY</t>
  </si>
  <si>
    <t>ESPINOSA</t>
  </si>
  <si>
    <t>CORTES</t>
  </si>
  <si>
    <t>CARLOS GIOVANNY ESPINOSA CORTES</t>
  </si>
  <si>
    <t>TEPEAPULCO</t>
  </si>
  <si>
    <t>ESE DATO NO SE REQUIERE PARA ESTE PERIODO , DE CONFORMIDAD A LAS ULTIMAS MODIFICACIONES  A LOS LINEAMIENTOS  TECNICOS GENERALES  APROBADOS POR EL PLANO DEL CONSEJO  NACIONAL  DEL SISTEMA  NACIONAL DE TRASPARENCIA</t>
  </si>
  <si>
    <t>No. 0240</t>
  </si>
  <si>
    <t>JOSE GILBERTO</t>
  </si>
  <si>
    <t xml:space="preserve">SOLIS </t>
  </si>
  <si>
    <t>LUNA</t>
  </si>
  <si>
    <t xml:space="preserve">JOSE GILBERTO SOLIS LUNA </t>
  </si>
  <si>
    <t>independencia</t>
  </si>
  <si>
    <t>SAHAGUN</t>
  </si>
  <si>
    <t>JULIO CESAR</t>
  </si>
  <si>
    <t>FRANCO</t>
  </si>
  <si>
    <t>JULIO CESAR FRANCO FRANCO</t>
  </si>
  <si>
    <t>No.8</t>
  </si>
  <si>
    <t>DEL TRABAJO</t>
  </si>
  <si>
    <t>ESE DATO NO SE REQUIERE PARA ESTE PERIODO, DE CONFORMIDAD A LAS  ULTIMAS MODIFICACIONES A LOS LINEAMIENTOS TECNICOS GENERALES  APROBADOS  POR EL PALNO DEL CONSEJO NACIONAL  DEL SITEMA NACIONAL DE TRASPARENCIA</t>
  </si>
  <si>
    <t xml:space="preserve">DESARROLLO URBANO Y ORDENAMIENTO TERRITORIAL </t>
  </si>
  <si>
    <t>DESARROLLO  URBANO Y ORDENAMIENTO TERRITORIAL</t>
  </si>
  <si>
    <t>COLUMNA No. EXTERIOR NO CUENTA CON INFORMACION DERIVADO DE LA UBICACIÓN DEL PREDIO</t>
  </si>
  <si>
    <t>COLUMNA No.  EXTERIOR NO CUENTA CON INFORMACION DERIVADO DE LA  UBICACIÓN  DEL PREDIO</t>
  </si>
  <si>
    <t xml:space="preserve">MA. SONIA </t>
  </si>
  <si>
    <t>GARRIDO</t>
  </si>
  <si>
    <t>DINA</t>
  </si>
  <si>
    <t>GUADALUPE</t>
  </si>
  <si>
    <t>COLUMNA No. Exterior, no cuenta con informacion derivado de la ubicación de predio</t>
  </si>
  <si>
    <t>IGNACIO LOPEZ RAYON</t>
  </si>
  <si>
    <t>No.2</t>
  </si>
  <si>
    <t>CENTRAL</t>
  </si>
  <si>
    <t>COLUMNA No. EXTERIOR  NO CUENTA CON INFORMACION DERIVADO DE LA UBICACIÓN DEL PREDIO</t>
  </si>
  <si>
    <t>No.0247</t>
  </si>
  <si>
    <t>No. 0248</t>
  </si>
  <si>
    <t>FRANCISCO PRIMO DE VERDAD</t>
  </si>
  <si>
    <t>No. 2</t>
  </si>
  <si>
    <t>No. 0242</t>
  </si>
  <si>
    <t>ELIZABETH</t>
  </si>
  <si>
    <t>LAZCANO</t>
  </si>
  <si>
    <t>VALENCIA</t>
  </si>
  <si>
    <t>ELIZABETH LAZCANO VALENCIA</t>
  </si>
  <si>
    <t>SUR</t>
  </si>
  <si>
    <t>No. 1C</t>
  </si>
  <si>
    <t>LAS HACIENDAS</t>
  </si>
  <si>
    <t>MARIANO ABASOLO</t>
  </si>
  <si>
    <t>No.18</t>
  </si>
  <si>
    <t>MA.SONIA GARRIDO FRANCO</t>
  </si>
  <si>
    <t>No. 0249</t>
  </si>
  <si>
    <t xml:space="preserve">MA.SONIA </t>
  </si>
  <si>
    <t>No.0269</t>
  </si>
  <si>
    <t>KREAL GRUPO INMOVILIARIO S. DE.RL. DE C.V</t>
  </si>
  <si>
    <t>KREAL GRUPO INMOVILIARIO S. DE. RL.DE C.V</t>
  </si>
  <si>
    <t>COLUMNA No. Exterior, No. Interior no cuenta con informacion derivado de la ubicación del predio,columna apellido materno, apellido paterno no cuenta con informacion debido a ser nombre de empresa.</t>
  </si>
  <si>
    <t>No.0270</t>
  </si>
  <si>
    <t>1RA CERRADA DE HACIENDA 1</t>
  </si>
  <si>
    <t>1RA CERRADA DE HACIENDA 3</t>
  </si>
  <si>
    <t>COLUMNA No. Exterior, No. Interior no cuenta con informacion derivado de la ubicación de predio, columna apellido materno, apellido paterno no cuenta con informacion derivado a que es nombre de empresa</t>
  </si>
  <si>
    <t>No.0271</t>
  </si>
  <si>
    <t>1RA CERRADA DE HACIENDA 5</t>
  </si>
  <si>
    <t>COLMNA No. EXTERIOR, No. INTERIOR NO CUENTA CON INFORMACION  DERIVADO A  LA UBICACIÓN DEL PREDIO, COLUMNA DE APELLIDO MATERNO Y APELLIDO PATERNO NO CUENTA CON DATOS YA QUE ES NOMBRE DE EMPRESA</t>
  </si>
  <si>
    <t>No. 0272</t>
  </si>
  <si>
    <t>1RA CERRADA DE HACIENDA 7</t>
  </si>
  <si>
    <t>COLUMNA No. EXTERIOR, No. INTERIRO NO CUENTA CON INFORMACION DERIVADO DE LA UBICACIÓN DEL PREDIO, LA COLUMNA DE APELLIDO PATERNO Y APELLIDO MATERNO NO CUENTA CON INFORMACION DEBIDO A QUE ES NOMBRE DE EMPRESA.</t>
  </si>
  <si>
    <t>No. 0273</t>
  </si>
  <si>
    <t>1RA CERRADA DE HACIENDA 9</t>
  </si>
  <si>
    <t>No. 0274</t>
  </si>
  <si>
    <t>1RA CERRADA DE HACIENDA 11</t>
  </si>
  <si>
    <t>COLUMNA No.  EXTERIOR, No. INTERIOR NO CUENTA CON INFORMACION DERIVADO DE LA  UBICACIÓN  DEL PREDIO, COLUMMA DE APELLIDO MATERNO Y APELLIDO PATERNO NO CUENTA CON INFORMACION DEBIDO A QUE ES EMPRESA</t>
  </si>
  <si>
    <t>No. 0275</t>
  </si>
  <si>
    <t>1RA CERRADA DE HACIENDA 13</t>
  </si>
  <si>
    <t>COMUNA No. EXTERIOR, No. INTERIOR NO CUENTA CON INFORMACION DERIVADO DE LA UBICACIÓN DEL PREDIO, COLUMNA APELLIDO MATERNO, APELLIDO PATERNO NO CUENTA CON INFORMACION DEBIDO A QUE ES NOMBRE DE EMPRESA</t>
  </si>
  <si>
    <t>No. 0276</t>
  </si>
  <si>
    <t>1RA CERRADA DE HACIENDA 15</t>
  </si>
  <si>
    <t>No. 0277</t>
  </si>
  <si>
    <t>1RA CERRADA DE HACIENDA 17</t>
  </si>
  <si>
    <t>COLUMNA No. EXTERIOR, No. INTERIOR NO CUENTA CON INFORMACION DERIVADO DE LA UBICACIÓN DEL PREDIO, LA COLUMNA DE APELLIDO PATERNO Y APELLIDO MATERNO NO CUENTA CON INFORMACION DEBIDO A QUE ES NOMBRE DE EMPRESA.</t>
  </si>
  <si>
    <t>COLUMNA No. EXTERIOR, No. INTERIOR NO CUENTA CON INFORMACION DERIVADO DE LA UBICACIÓN DEL PREDIO, COLUMNA APELLIDO MATERNO, APELLIDO PATERNO NO CUENTA CON INFORMACION DEVIDO A QUE ES NOMBRE DE EMPRESA</t>
  </si>
  <si>
    <t>No. 0278</t>
  </si>
  <si>
    <t>1RA CERRADA DE HACIENDA 2</t>
  </si>
  <si>
    <t>No. 0279</t>
  </si>
  <si>
    <t>1RA CERRADA DE HACIENDA 4</t>
  </si>
  <si>
    <t>COLUMNA No. EXTERIOR, No. INTERIOR NO CUENTA CON INFORMACION DERIVADO A LA UBICACIÓN DEL PREDIO, COLUMNA APELLIDO MATERNO, APELLIDO PATERNO NO CUENTA CON INFORMACION DEBIDO A QUE ES NOMBRE DE EMPRESA</t>
  </si>
  <si>
    <t>No. 0280</t>
  </si>
  <si>
    <t>1RA CERRADA DE HACIENDA 6</t>
  </si>
  <si>
    <t>COLUMNA No. EXTERIOR, No. INTERIOR NO CUENTA CON INFORMACION DERIVADO  A  LA UBICACIÓN DEL PREDIO , COLUMNA APELLIDO MATERNO, APELLIDO PATERNO  NO CUENTA CON INFORMACION DEBIDO A QUE ES NOMBRE DE EMPRESA</t>
  </si>
  <si>
    <t>No. 0281</t>
  </si>
  <si>
    <t>1RA CERRDA DE HACIENDA 8</t>
  </si>
  <si>
    <t>COLUMNA No. EXTERIOR, No. INETERIOR NO CUENTA CON INFORMACION DERIVADO A LA UBICACIÓN DEL PREDIO, COLUMNA APELLIDO MATERNO, APELLIDO PATERNO NO CUENTA CON INFORMACION DEBIDO A QUE ES NOMBRE DE EMPRESA</t>
  </si>
  <si>
    <t>No. 0282</t>
  </si>
  <si>
    <t>1RA CERRADA DE HACIENDA 10</t>
  </si>
  <si>
    <t>COLUMNA No. EXTERIOR, No. INTERIOR NO CUENTAN CON INFORMACION DERIVADO A LA UBICACIÓN DEL PREDIO, LA COLUMNA DE APELLIDO PATERNO Y APELLIDO MATERNO NO CUENTAN CON INFORMACION DEBIDO A QUE ES NOMBRE DE EMPRESA.</t>
  </si>
  <si>
    <t>No. 0283</t>
  </si>
  <si>
    <t>1RA CERRADA DE HACIENDA 12</t>
  </si>
  <si>
    <t>No. 0284</t>
  </si>
  <si>
    <t>1RA CERRDA DE HACIENDA 12</t>
  </si>
  <si>
    <t>No. 0285</t>
  </si>
  <si>
    <t>1RA CERRADA DE HACIENDA 16</t>
  </si>
  <si>
    <t>No. 0286</t>
  </si>
  <si>
    <t>1RA CERRDA DE HACIENDA 18</t>
  </si>
  <si>
    <t>COLUMNA No. EXTERIOR, No. INTERIOR  NO CUENTA CON INFORMACION DERIVADO A LA UBICACION DEL PREDIO, COLUMNA DE APELLIDO MATERNO Y APELLIDO PARTENO NO CUENTA CON INFORMACION DEBIDO A QUE ES NOMBRE DE EMPRESA</t>
  </si>
  <si>
    <t>No. 0289</t>
  </si>
  <si>
    <t>PAOLA  DE MONTSERRAT</t>
  </si>
  <si>
    <t>ZAMORA</t>
  </si>
  <si>
    <t>HERRERA</t>
  </si>
  <si>
    <t>PAOLA DE MONTSERRAT ZAMORA HERRERA</t>
  </si>
  <si>
    <t>FRANCISCO I MADERO</t>
  </si>
  <si>
    <t>No. 9</t>
  </si>
  <si>
    <t>UNTA BICENTENARIO</t>
  </si>
  <si>
    <t>COLUMNA No. EXTERIOR, NO CUENTA CON INFORMACION DERIVADO DE LA UBICACIÓN DEL PREDIO.</t>
  </si>
  <si>
    <t>No. 0291</t>
  </si>
  <si>
    <t>ISABEL</t>
  </si>
  <si>
    <t xml:space="preserve">RAMIREZ </t>
  </si>
  <si>
    <t>QUINTERO</t>
  </si>
  <si>
    <t>ISABEL RAMIREZ QUINTERO</t>
  </si>
  <si>
    <t>TLAXCALA</t>
  </si>
  <si>
    <t>No. 44</t>
  </si>
  <si>
    <t>BENITO JUAREZ</t>
  </si>
  <si>
    <t>COLUMNA NO. EXTERIOR, NO CUENTA CON INFORMACION DERIVADO  DE LA UBICACIÓN DEL PREDIO.</t>
  </si>
  <si>
    <t>No. 0293</t>
  </si>
  <si>
    <t>MIRIAM DEL ROCIO</t>
  </si>
  <si>
    <t>PICASO</t>
  </si>
  <si>
    <t>MIRIAM DEL ROCIO CORTES PICASO</t>
  </si>
  <si>
    <t xml:space="preserve">IGNACIO ZARAGOZA </t>
  </si>
  <si>
    <t>MIGUEL HIDALGO</t>
  </si>
  <si>
    <t>No. 0294</t>
  </si>
  <si>
    <t>No. 0295</t>
  </si>
  <si>
    <t>No. 0296</t>
  </si>
  <si>
    <t>No. 0297</t>
  </si>
  <si>
    <t>LUCIA</t>
  </si>
  <si>
    <t>REYES</t>
  </si>
  <si>
    <t>CAMPUZANO</t>
  </si>
  <si>
    <t>LUCIA REYES CAMPUZANO</t>
  </si>
  <si>
    <t>DEL TRABAJO PONIENTE</t>
  </si>
  <si>
    <t>No. 506</t>
  </si>
  <si>
    <t>COLUMANA No. EXTERIOR NO CUENTA CON INFORMACION DERIVADO A LA UBICACIÓN DEL PREDIO.</t>
  </si>
  <si>
    <t>No. 0305</t>
  </si>
  <si>
    <t>MIGUEL</t>
  </si>
  <si>
    <t xml:space="preserve">DORANTES </t>
  </si>
  <si>
    <t>HERNANDEZ</t>
  </si>
  <si>
    <t>MIGUEL DORANTES HERNANDEZ</t>
  </si>
  <si>
    <t xml:space="preserve">LA CAÑADA </t>
  </si>
  <si>
    <t>LA CAÑADA</t>
  </si>
  <si>
    <t>COLUMNBA. No. Exterior, No. INTERIOR NO CUENTA CON DATOS DERIVADO  DE LA UBICACIÓN DEL PREDIO</t>
  </si>
  <si>
    <t>https://www.tepeapulco.gob.mx/Transparencia2024/DesarrolloUrbano/1ro2024/0239.docx</t>
  </si>
  <si>
    <t>https://www.tepeapulco.gob.mx/Transparencia2024/DesarrolloUrbano/1ro2024/0240.docx</t>
  </si>
  <si>
    <t>https://www.tepeapulco.gob.mx/Transparencia2024/DesarrolloUrbano/1ro2024/0242.docx</t>
  </si>
  <si>
    <t>https://www.tepeapulco.gob.mx/Transparencia2024/DesarrolloUrbano/1ro2024/0247.docx</t>
  </si>
  <si>
    <t>https://www.tepeapulco.gob.mx/Transparencia2024/DesarrolloUrbano/1ro2024/0248.docx</t>
  </si>
  <si>
    <t>https://www.tepeapulco.gob.mx/Transparencia2024/DesarrolloUrbano/1ro2024/0249.docx</t>
  </si>
  <si>
    <t>https://www.tepeapulco.gob.mx/Transparencia2024/DesarrolloUrbano/1ro2024/0269.docx</t>
  </si>
  <si>
    <t>https://www.tepeapulco.gob.mx/Transparencia2024/DesarrolloUrbano/1ro2024/0270.docx</t>
  </si>
  <si>
    <t>https://www.tepeapulco.gob.mx/Transparencia2024/DesarrolloUrbano/1ro2024/0271.docx</t>
  </si>
  <si>
    <t>https://www.tepeapulco.gob.mx/Transparencia2024/DesarrolloUrbano/1ro2024/0272.docx</t>
  </si>
  <si>
    <t>https://www.tepeapulco.gob.mx/Transparencia2024/DesarrolloUrbano/1ro2024/0273.docx</t>
  </si>
  <si>
    <t>https://www.tepeapulco.gob.mx/Transparencia2024/DesarrolloUrbano/1ro2024/0274.docx</t>
  </si>
  <si>
    <t>https://www.tepeapulco.gob.mx/Transparencia2024/DesarrolloUrbano/1ro2024/0275.docx</t>
  </si>
  <si>
    <t>https://www.tepeapulco.gob.mx/Transparencia2024/DesarrolloUrbano/1ro2024/0276.docx</t>
  </si>
  <si>
    <t>https://www.tepeapulco.gob.mx/Transparencia2024/DesarrolloUrbano/1ro2024/0277.docx</t>
  </si>
  <si>
    <t>https://www.tepeapulco.gob.mx/Transparencia2024/DesarrolloUrbano/1ro2024/0278.docx</t>
  </si>
  <si>
    <t>https://www.tepeapulco.gob.mx/Transparencia2024/DesarrolloUrbano/1ro2024/0279.docx</t>
  </si>
  <si>
    <t>https://www.tepeapulco.gob.mx/Transparencia2024/DesarrolloUrbano/1ro2024/0280.docx</t>
  </si>
  <si>
    <t>https://www.tepeapulco.gob.mx/Transparencia2024/DesarrolloUrbano/1ro2024/0281.docx</t>
  </si>
  <si>
    <t>https://www.tepeapulco.gob.mx/Transparencia2024/DesarrolloUrbano/1ro2024/0282.docx</t>
  </si>
  <si>
    <t>https://www.tepeapulco.gob.mx/Transparencia2024/DesarrolloUrbano/1ro2024/0283.docx</t>
  </si>
  <si>
    <t>https://www.tepeapulco.gob.mx/Transparencia2024/DesarrolloUrbano/1ro2024/0284.docx</t>
  </si>
  <si>
    <t>https://www.tepeapulco.gob.mx/Transparencia2024/DesarrolloUrbano/1ro2024/0285.docx</t>
  </si>
  <si>
    <t>https://www.tepeapulco.gob.mx/Transparencia2024/DesarrolloUrbano/1ro2024/0286.docx</t>
  </si>
  <si>
    <t>https://www.tepeapulco.gob.mx/Transparencia2024/DesarrolloUrbano/1ro2024/0289.docx</t>
  </si>
  <si>
    <t>https://www.tepeapulco.gob.mx/Transparencia2024/DesarrolloUrbano/1ro2024/0291.docx</t>
  </si>
  <si>
    <t>https://www.tepeapulco.gob.mx/Transparencia2024/DesarrolloUrbano/1ro2024/0293.docx</t>
  </si>
  <si>
    <t>https://www.tepeapulco.gob.mx/Transparencia2024/DesarrolloUrbano/1ro2024/0294%20(1).docx</t>
  </si>
  <si>
    <t>https://www.tepeapulco.gob.mx/Transparencia2024/DesarrolloUrbano/1ro2024/0295%20(2).docx</t>
  </si>
  <si>
    <t>https://www.tepeapulco.gob.mx/Transparencia2024/DesarrolloUrbano/1ro2024/0296.docx</t>
  </si>
  <si>
    <t>https://www.tepeapulco.gob.mx/Transparencia2024/DesarrolloUrbano/1ro2024/0297.docx</t>
  </si>
  <si>
    <t>https://www.tepeapulco.gob.mx/Transparencia2024/DesarrolloUrbano/1ro2024/0305.docx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</si>
</sst>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peapulco.gob.mx/Transparencia2024/DesarrolloUrbano/1ro2024/0275.docx" TargetMode="External"/><Relationship Id="rId18" Type="http://schemas.openxmlformats.org/officeDocument/2006/relationships/hyperlink" Target="https://www.tepeapulco.gob.mx/Transparencia2024/DesarrolloUrbano/1ro2024/0280.docx" TargetMode="External"/><Relationship Id="rId26" Type="http://schemas.openxmlformats.org/officeDocument/2006/relationships/hyperlink" Target="https://www.tepeapulco.gob.mx/Transparencia2024/DesarrolloUrbano/1ro2024/0291.docx" TargetMode="External"/><Relationship Id="rId3" Type="http://schemas.openxmlformats.org/officeDocument/2006/relationships/hyperlink" Target="https://www.tepeapulco.gob.mx/Transparencia2024/DesarrolloUrbano/1ro2024/0242.docx" TargetMode="External"/><Relationship Id="rId21" Type="http://schemas.openxmlformats.org/officeDocument/2006/relationships/hyperlink" Target="https://www.tepeapulco.gob.mx/Transparencia2024/DesarrolloUrbano/1ro2024/0283.docx" TargetMode="External"/><Relationship Id="rId7" Type="http://schemas.openxmlformats.org/officeDocument/2006/relationships/hyperlink" Target="https://www.tepeapulco.gob.mx/Transparencia2024/DesarrolloUrbano/1ro2024/0269.docx" TargetMode="External"/><Relationship Id="rId12" Type="http://schemas.openxmlformats.org/officeDocument/2006/relationships/hyperlink" Target="https://www.tepeapulco.gob.mx/Transparencia2024/DesarrolloUrbano/1ro2024/0274.docx" TargetMode="External"/><Relationship Id="rId17" Type="http://schemas.openxmlformats.org/officeDocument/2006/relationships/hyperlink" Target="https://www.tepeapulco.gob.mx/Transparencia2024/DesarrolloUrbano/1ro2024/0279.docx" TargetMode="External"/><Relationship Id="rId25" Type="http://schemas.openxmlformats.org/officeDocument/2006/relationships/hyperlink" Target="https://www.tepeapulco.gob.mx/Transparencia2024/DesarrolloUrbano/1ro2024/0289.doc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epeapulco.gob.mx/Transparencia2024/DesarrolloUrbano/1ro2024/0240.docx" TargetMode="External"/><Relationship Id="rId16" Type="http://schemas.openxmlformats.org/officeDocument/2006/relationships/hyperlink" Target="https://www.tepeapulco.gob.mx/Transparencia2024/DesarrolloUrbano/1ro2024/0278.docx" TargetMode="External"/><Relationship Id="rId20" Type="http://schemas.openxmlformats.org/officeDocument/2006/relationships/hyperlink" Target="https://www.tepeapulco.gob.mx/Transparencia2024/DesarrolloUrbano/1ro2024/0282.docx" TargetMode="External"/><Relationship Id="rId29" Type="http://schemas.openxmlformats.org/officeDocument/2006/relationships/hyperlink" Target="https://www.tepeapulco.gob.mx/Transparencia2024/DesarrolloUrbano/1ro2024/0295%20(2).docx" TargetMode="External"/><Relationship Id="rId1" Type="http://schemas.openxmlformats.org/officeDocument/2006/relationships/hyperlink" Target="https://www.tepeapulco.gob.mx/Transparencia2024/DesarrolloUrbano/1ro2024/0239.docx" TargetMode="External"/><Relationship Id="rId6" Type="http://schemas.openxmlformats.org/officeDocument/2006/relationships/hyperlink" Target="https://www.tepeapulco.gob.mx/Transparencia2024/DesarrolloUrbano/1ro2024/0249.docx" TargetMode="External"/><Relationship Id="rId11" Type="http://schemas.openxmlformats.org/officeDocument/2006/relationships/hyperlink" Target="https://www.tepeapulco.gob.mx/Transparencia2024/DesarrolloUrbano/1ro2024/0273.docx" TargetMode="External"/><Relationship Id="rId24" Type="http://schemas.openxmlformats.org/officeDocument/2006/relationships/hyperlink" Target="https://www.tepeapulco.gob.mx/Transparencia2024/DesarrolloUrbano/1ro2024/0286.docx" TargetMode="External"/><Relationship Id="rId32" Type="http://schemas.openxmlformats.org/officeDocument/2006/relationships/hyperlink" Target="https://www.tepeapulco.gob.mx/Transparencia2024/DesarrolloUrbano/1ro2024/0305.docx" TargetMode="External"/><Relationship Id="rId5" Type="http://schemas.openxmlformats.org/officeDocument/2006/relationships/hyperlink" Target="https://www.tepeapulco.gob.mx/Transparencia2024/DesarrolloUrbano/1ro2024/0248.docx" TargetMode="External"/><Relationship Id="rId15" Type="http://schemas.openxmlformats.org/officeDocument/2006/relationships/hyperlink" Target="https://www.tepeapulco.gob.mx/Transparencia2024/DesarrolloUrbano/1ro2024/0277.docx" TargetMode="External"/><Relationship Id="rId23" Type="http://schemas.openxmlformats.org/officeDocument/2006/relationships/hyperlink" Target="https://www.tepeapulco.gob.mx/Transparencia2024/DesarrolloUrbano/1ro2024/0285.docx" TargetMode="External"/><Relationship Id="rId28" Type="http://schemas.openxmlformats.org/officeDocument/2006/relationships/hyperlink" Target="https://www.tepeapulco.gob.mx/Transparencia2024/DesarrolloUrbano/1ro2024/0294%20(1).docx" TargetMode="External"/><Relationship Id="rId10" Type="http://schemas.openxmlformats.org/officeDocument/2006/relationships/hyperlink" Target="https://www.tepeapulco.gob.mx/Transparencia2024/DesarrolloUrbano/1ro2024/0272.docx" TargetMode="External"/><Relationship Id="rId19" Type="http://schemas.openxmlformats.org/officeDocument/2006/relationships/hyperlink" Target="https://www.tepeapulco.gob.mx/Transparencia2024/DesarrolloUrbano/1ro2024/0281.docx" TargetMode="External"/><Relationship Id="rId31" Type="http://schemas.openxmlformats.org/officeDocument/2006/relationships/hyperlink" Target="https://www.tepeapulco.gob.mx/Transparencia2024/DesarrolloUrbano/1ro2024/0297.docx" TargetMode="External"/><Relationship Id="rId4" Type="http://schemas.openxmlformats.org/officeDocument/2006/relationships/hyperlink" Target="https://www.tepeapulco.gob.mx/Transparencia2024/DesarrolloUrbano/1ro2024/0247.docx" TargetMode="External"/><Relationship Id="rId9" Type="http://schemas.openxmlformats.org/officeDocument/2006/relationships/hyperlink" Target="https://www.tepeapulco.gob.mx/Transparencia2024/DesarrolloUrbano/1ro2024/0271.docx" TargetMode="External"/><Relationship Id="rId14" Type="http://schemas.openxmlformats.org/officeDocument/2006/relationships/hyperlink" Target="https://www.tepeapulco.gob.mx/Transparencia2024/DesarrolloUrbano/1ro2024/0276.docx" TargetMode="External"/><Relationship Id="rId22" Type="http://schemas.openxmlformats.org/officeDocument/2006/relationships/hyperlink" Target="https://www.tepeapulco.gob.mx/Transparencia2024/DesarrolloUrbano/1ro2024/0284.docx" TargetMode="External"/><Relationship Id="rId27" Type="http://schemas.openxmlformats.org/officeDocument/2006/relationships/hyperlink" Target="https://www.tepeapulco.gob.mx/Transparencia2024/DesarrolloUrbano/1ro2024/0293.docx" TargetMode="External"/><Relationship Id="rId30" Type="http://schemas.openxmlformats.org/officeDocument/2006/relationships/hyperlink" Target="https://www.tepeapulco.gob.mx/Transparencia2024/DesarrolloUrbano/1ro2024/0296.docx" TargetMode="External"/><Relationship Id="rId8" Type="http://schemas.openxmlformats.org/officeDocument/2006/relationships/hyperlink" Target="https://www.tepeapulco.gob.mx/Transparencia2024/DesarrolloUrbano/1ro2024/027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S12" workbookViewId="0">
      <selection activeCell="V42" sqref="V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2">
        <v>45293</v>
      </c>
      <c r="C8" s="2">
        <v>45381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t="s">
        <v>81</v>
      </c>
      <c r="K8" t="s">
        <v>202</v>
      </c>
      <c r="M8" t="s">
        <v>203</v>
      </c>
      <c r="N8" t="s">
        <v>106</v>
      </c>
      <c r="O8" t="s">
        <v>171</v>
      </c>
      <c r="P8">
        <v>1</v>
      </c>
      <c r="Q8" t="s">
        <v>178</v>
      </c>
      <c r="R8">
        <v>61</v>
      </c>
      <c r="S8" t="s">
        <v>178</v>
      </c>
      <c r="T8">
        <v>13</v>
      </c>
      <c r="U8" t="s">
        <v>160</v>
      </c>
      <c r="V8">
        <v>43970</v>
      </c>
      <c r="W8" s="3" t="s">
        <v>317</v>
      </c>
      <c r="X8" s="2">
        <v>45307</v>
      </c>
      <c r="Y8" s="2">
        <v>45673</v>
      </c>
      <c r="Z8" t="s">
        <v>179</v>
      </c>
      <c r="AB8" t="s">
        <v>193</v>
      </c>
      <c r="AC8" s="2">
        <v>45394</v>
      </c>
      <c r="AD8" t="s">
        <v>205</v>
      </c>
    </row>
    <row r="9" spans="1:30" x14ac:dyDescent="0.25">
      <c r="A9">
        <v>2024</v>
      </c>
      <c r="B9" s="2">
        <v>45293</v>
      </c>
      <c r="C9" s="2">
        <v>45381</v>
      </c>
      <c r="D9" t="s">
        <v>180</v>
      </c>
      <c r="E9" t="s">
        <v>173</v>
      </c>
      <c r="F9" t="s">
        <v>181</v>
      </c>
      <c r="G9" t="s">
        <v>182</v>
      </c>
      <c r="H9" t="s">
        <v>183</v>
      </c>
      <c r="I9" t="s">
        <v>184</v>
      </c>
      <c r="J9" t="s">
        <v>98</v>
      </c>
      <c r="K9" t="s">
        <v>204</v>
      </c>
      <c r="M9" t="s">
        <v>190</v>
      </c>
      <c r="N9" t="s">
        <v>106</v>
      </c>
      <c r="O9" t="s">
        <v>185</v>
      </c>
      <c r="P9">
        <v>2</v>
      </c>
      <c r="Q9" t="s">
        <v>186</v>
      </c>
      <c r="R9">
        <v>61</v>
      </c>
      <c r="S9" t="s">
        <v>178</v>
      </c>
      <c r="T9">
        <v>13</v>
      </c>
      <c r="U9" t="s">
        <v>160</v>
      </c>
      <c r="V9">
        <v>43994</v>
      </c>
      <c r="W9" s="3" t="s">
        <v>318</v>
      </c>
      <c r="X9" s="2">
        <v>45314</v>
      </c>
      <c r="Y9" s="2">
        <v>45680</v>
      </c>
      <c r="Z9" t="s">
        <v>179</v>
      </c>
      <c r="AB9" t="s">
        <v>193</v>
      </c>
      <c r="AC9" s="2">
        <v>45394</v>
      </c>
      <c r="AD9" t="s">
        <v>195</v>
      </c>
    </row>
    <row r="10" spans="1:30" x14ac:dyDescent="0.25">
      <c r="A10">
        <v>2024</v>
      </c>
      <c r="B10" s="2">
        <v>45293</v>
      </c>
      <c r="C10" s="2">
        <v>45381</v>
      </c>
      <c r="D10" t="s">
        <v>210</v>
      </c>
      <c r="E10" t="s">
        <v>173</v>
      </c>
      <c r="F10" t="s">
        <v>211</v>
      </c>
      <c r="G10" t="s">
        <v>212</v>
      </c>
      <c r="H10" t="s">
        <v>213</v>
      </c>
      <c r="I10" t="s">
        <v>214</v>
      </c>
      <c r="J10" t="s">
        <v>99</v>
      </c>
      <c r="K10" t="s">
        <v>215</v>
      </c>
      <c r="M10" t="s">
        <v>216</v>
      </c>
      <c r="N10" t="s">
        <v>106</v>
      </c>
      <c r="O10" t="s">
        <v>217</v>
      </c>
      <c r="P10">
        <v>2</v>
      </c>
      <c r="Q10" t="s">
        <v>186</v>
      </c>
      <c r="R10">
        <v>61</v>
      </c>
      <c r="S10" t="s">
        <v>178</v>
      </c>
      <c r="T10">
        <v>13</v>
      </c>
      <c r="U10" t="s">
        <v>160</v>
      </c>
      <c r="V10">
        <v>43995</v>
      </c>
      <c r="W10" s="3" t="s">
        <v>319</v>
      </c>
      <c r="X10" s="2">
        <v>45307</v>
      </c>
      <c r="Y10" s="2">
        <v>45683</v>
      </c>
      <c r="Z10" t="s">
        <v>179</v>
      </c>
      <c r="AB10" t="s">
        <v>193</v>
      </c>
      <c r="AC10" s="2">
        <v>45394</v>
      </c>
      <c r="AD10" t="s">
        <v>195</v>
      </c>
    </row>
    <row r="11" spans="1:30" x14ac:dyDescent="0.25">
      <c r="A11">
        <v>2024</v>
      </c>
      <c r="B11" s="2">
        <v>45293</v>
      </c>
      <c r="C11" s="2">
        <v>45381</v>
      </c>
      <c r="D11" t="s">
        <v>206</v>
      </c>
      <c r="E11" t="s">
        <v>173</v>
      </c>
      <c r="F11" t="s">
        <v>187</v>
      </c>
      <c r="G11" t="s">
        <v>188</v>
      </c>
      <c r="H11" t="s">
        <v>188</v>
      </c>
      <c r="I11" t="s">
        <v>189</v>
      </c>
      <c r="J11" t="s">
        <v>81</v>
      </c>
      <c r="K11" t="s">
        <v>218</v>
      </c>
      <c r="M11" t="s">
        <v>219</v>
      </c>
      <c r="N11" t="s">
        <v>106</v>
      </c>
      <c r="O11" t="s">
        <v>191</v>
      </c>
      <c r="P11">
        <v>2</v>
      </c>
      <c r="Q11" t="s">
        <v>186</v>
      </c>
      <c r="R11">
        <v>61</v>
      </c>
      <c r="S11" t="s">
        <v>178</v>
      </c>
      <c r="T11">
        <v>13</v>
      </c>
      <c r="U11" t="s">
        <v>160</v>
      </c>
      <c r="V11">
        <v>43976</v>
      </c>
      <c r="W11" s="3" t="s">
        <v>320</v>
      </c>
      <c r="X11" s="2">
        <v>45320</v>
      </c>
      <c r="Y11" s="2">
        <v>45686</v>
      </c>
      <c r="Z11" t="s">
        <v>192</v>
      </c>
      <c r="AB11" t="s">
        <v>194</v>
      </c>
      <c r="AC11" s="2">
        <v>45394</v>
      </c>
      <c r="AD11" t="s">
        <v>196</v>
      </c>
    </row>
    <row r="12" spans="1:30" x14ac:dyDescent="0.25">
      <c r="A12">
        <v>2024</v>
      </c>
      <c r="B12" s="2">
        <v>45323</v>
      </c>
      <c r="C12" s="2">
        <v>45381</v>
      </c>
      <c r="D12" t="s">
        <v>207</v>
      </c>
      <c r="E12" t="s">
        <v>173</v>
      </c>
      <c r="F12" t="s">
        <v>197</v>
      </c>
      <c r="G12" t="s">
        <v>198</v>
      </c>
      <c r="H12" t="s">
        <v>188</v>
      </c>
      <c r="I12" t="s">
        <v>220</v>
      </c>
      <c r="J12" t="s">
        <v>81</v>
      </c>
      <c r="K12" t="s">
        <v>208</v>
      </c>
      <c r="M12" t="s">
        <v>209</v>
      </c>
      <c r="N12" t="s">
        <v>106</v>
      </c>
      <c r="O12" t="s">
        <v>199</v>
      </c>
      <c r="P12">
        <v>2</v>
      </c>
      <c r="Q12" t="s">
        <v>186</v>
      </c>
      <c r="R12">
        <v>61</v>
      </c>
      <c r="S12" t="s">
        <v>178</v>
      </c>
      <c r="T12">
        <v>13</v>
      </c>
      <c r="U12" t="s">
        <v>160</v>
      </c>
      <c r="V12">
        <v>43995</v>
      </c>
      <c r="W12" s="3" t="s">
        <v>321</v>
      </c>
      <c r="X12" s="2">
        <v>45324</v>
      </c>
      <c r="Y12" s="2">
        <v>45690</v>
      </c>
      <c r="Z12" t="s">
        <v>192</v>
      </c>
      <c r="AB12" t="s">
        <v>194</v>
      </c>
      <c r="AC12" s="2">
        <v>45394</v>
      </c>
      <c r="AD12" t="s">
        <v>195</v>
      </c>
    </row>
    <row r="13" spans="1:30" x14ac:dyDescent="0.25">
      <c r="A13">
        <v>2024</v>
      </c>
      <c r="B13" s="2">
        <v>45323</v>
      </c>
      <c r="C13" s="2">
        <v>45381</v>
      </c>
      <c r="D13" t="s">
        <v>221</v>
      </c>
      <c r="E13" t="s">
        <v>173</v>
      </c>
      <c r="F13" t="s">
        <v>222</v>
      </c>
      <c r="G13" t="s">
        <v>198</v>
      </c>
      <c r="H13" t="s">
        <v>188</v>
      </c>
      <c r="I13" t="s">
        <v>220</v>
      </c>
      <c r="J13" t="s">
        <v>81</v>
      </c>
      <c r="K13" t="s">
        <v>208</v>
      </c>
      <c r="M13" t="s">
        <v>209</v>
      </c>
      <c r="N13" t="s">
        <v>106</v>
      </c>
      <c r="O13" t="s">
        <v>199</v>
      </c>
      <c r="P13">
        <v>2</v>
      </c>
      <c r="Q13" t="s">
        <v>186</v>
      </c>
      <c r="R13">
        <v>61</v>
      </c>
      <c r="S13" t="s">
        <v>178</v>
      </c>
      <c r="T13">
        <v>13</v>
      </c>
      <c r="U13" t="s">
        <v>160</v>
      </c>
      <c r="V13">
        <v>43995</v>
      </c>
      <c r="W13" s="3" t="s">
        <v>322</v>
      </c>
      <c r="X13" s="2">
        <v>45324</v>
      </c>
      <c r="Y13" s="2">
        <v>45690</v>
      </c>
      <c r="Z13" t="s">
        <v>192</v>
      </c>
      <c r="AB13" t="s">
        <v>194</v>
      </c>
      <c r="AC13" s="2">
        <v>45394</v>
      </c>
      <c r="AD13" t="s">
        <v>201</v>
      </c>
    </row>
    <row r="14" spans="1:30" x14ac:dyDescent="0.25">
      <c r="A14">
        <v>2024</v>
      </c>
      <c r="B14" s="2">
        <v>45323</v>
      </c>
      <c r="C14" s="2">
        <v>45381</v>
      </c>
      <c r="D14" t="s">
        <v>223</v>
      </c>
      <c r="E14" t="s">
        <v>173</v>
      </c>
      <c r="F14" t="s">
        <v>224</v>
      </c>
      <c r="I14" t="s">
        <v>225</v>
      </c>
      <c r="J14" t="s">
        <v>81</v>
      </c>
      <c r="K14" t="s">
        <v>228</v>
      </c>
      <c r="N14" t="s">
        <v>106</v>
      </c>
      <c r="O14" t="s">
        <v>200</v>
      </c>
      <c r="P14">
        <v>2</v>
      </c>
      <c r="Q14" t="s">
        <v>186</v>
      </c>
      <c r="R14">
        <v>61</v>
      </c>
      <c r="S14" t="s">
        <v>178</v>
      </c>
      <c r="T14">
        <v>13</v>
      </c>
      <c r="U14" t="s">
        <v>160</v>
      </c>
      <c r="V14">
        <v>43995</v>
      </c>
      <c r="W14" s="3" t="s">
        <v>323</v>
      </c>
      <c r="X14" s="2">
        <v>45334</v>
      </c>
      <c r="Y14" s="2">
        <v>45700</v>
      </c>
      <c r="Z14" t="s">
        <v>192</v>
      </c>
      <c r="AB14" t="s">
        <v>194</v>
      </c>
      <c r="AC14" s="2">
        <v>45394</v>
      </c>
      <c r="AD14" t="s">
        <v>226</v>
      </c>
    </row>
    <row r="15" spans="1:30" x14ac:dyDescent="0.25">
      <c r="A15">
        <v>2024</v>
      </c>
      <c r="B15" s="2">
        <v>45323</v>
      </c>
      <c r="C15" s="2">
        <v>45381</v>
      </c>
      <c r="D15" t="s">
        <v>227</v>
      </c>
      <c r="E15" t="s">
        <v>173</v>
      </c>
      <c r="F15" t="s">
        <v>224</v>
      </c>
      <c r="I15" t="s">
        <v>225</v>
      </c>
      <c r="J15" t="s">
        <v>81</v>
      </c>
      <c r="K15" t="s">
        <v>229</v>
      </c>
      <c r="N15" t="s">
        <v>106</v>
      </c>
      <c r="O15" t="s">
        <v>200</v>
      </c>
      <c r="P15">
        <v>2</v>
      </c>
      <c r="Q15" t="s">
        <v>186</v>
      </c>
      <c r="R15">
        <v>61</v>
      </c>
      <c r="S15" t="s">
        <v>178</v>
      </c>
      <c r="T15">
        <v>13</v>
      </c>
      <c r="U15" t="s">
        <v>160</v>
      </c>
      <c r="V15">
        <v>43995</v>
      </c>
      <c r="W15" s="3" t="s">
        <v>324</v>
      </c>
      <c r="X15" s="2">
        <v>45334</v>
      </c>
      <c r="Y15" s="2">
        <v>45700</v>
      </c>
      <c r="Z15" t="s">
        <v>192</v>
      </c>
      <c r="AB15" t="s">
        <v>194</v>
      </c>
      <c r="AC15" s="2">
        <v>45394</v>
      </c>
      <c r="AD15" t="s">
        <v>230</v>
      </c>
    </row>
    <row r="16" spans="1:30" x14ac:dyDescent="0.25">
      <c r="A16">
        <v>2024</v>
      </c>
      <c r="B16" s="2">
        <v>45323</v>
      </c>
      <c r="C16" s="2">
        <v>45381</v>
      </c>
      <c r="D16" t="s">
        <v>231</v>
      </c>
      <c r="E16" t="s">
        <v>173</v>
      </c>
      <c r="F16" t="s">
        <v>224</v>
      </c>
      <c r="I16" t="s">
        <v>225</v>
      </c>
      <c r="J16" t="s">
        <v>81</v>
      </c>
      <c r="K16" t="s">
        <v>232</v>
      </c>
      <c r="N16" t="s">
        <v>106</v>
      </c>
      <c r="O16" t="s">
        <v>200</v>
      </c>
      <c r="P16">
        <v>2</v>
      </c>
      <c r="Q16" t="s">
        <v>186</v>
      </c>
      <c r="R16">
        <v>61</v>
      </c>
      <c r="S16" t="s">
        <v>178</v>
      </c>
      <c r="T16">
        <v>13</v>
      </c>
      <c r="U16" t="s">
        <v>160</v>
      </c>
      <c r="V16">
        <v>43995</v>
      </c>
      <c r="W16" s="3" t="s">
        <v>325</v>
      </c>
      <c r="X16" s="2">
        <v>45334</v>
      </c>
      <c r="Y16" s="2">
        <v>45700</v>
      </c>
      <c r="Z16" t="s">
        <v>179</v>
      </c>
      <c r="AB16" t="s">
        <v>193</v>
      </c>
      <c r="AC16" s="2">
        <v>45394</v>
      </c>
      <c r="AD16" t="s">
        <v>233</v>
      </c>
    </row>
    <row r="17" spans="1:30" x14ac:dyDescent="0.25">
      <c r="A17">
        <v>2024</v>
      </c>
      <c r="B17" s="2">
        <v>45323</v>
      </c>
      <c r="C17" s="2">
        <v>45381</v>
      </c>
      <c r="D17" t="s">
        <v>234</v>
      </c>
      <c r="E17" t="s">
        <v>173</v>
      </c>
      <c r="F17" t="s">
        <v>224</v>
      </c>
      <c r="I17" t="s">
        <v>225</v>
      </c>
      <c r="J17" t="s">
        <v>81</v>
      </c>
      <c r="K17" t="s">
        <v>235</v>
      </c>
      <c r="N17" t="s">
        <v>106</v>
      </c>
      <c r="O17" t="s">
        <v>200</v>
      </c>
      <c r="P17">
        <v>2</v>
      </c>
      <c r="Q17" t="s">
        <v>186</v>
      </c>
      <c r="R17">
        <v>61</v>
      </c>
      <c r="S17" t="s">
        <v>178</v>
      </c>
      <c r="T17">
        <v>13</v>
      </c>
      <c r="U17" t="s">
        <v>160</v>
      </c>
      <c r="V17">
        <v>43995</v>
      </c>
      <c r="W17" s="3" t="s">
        <v>326</v>
      </c>
      <c r="X17" s="2">
        <v>45334</v>
      </c>
      <c r="Y17" s="2">
        <v>45700</v>
      </c>
      <c r="Z17" t="s">
        <v>179</v>
      </c>
      <c r="AB17" t="s">
        <v>193</v>
      </c>
      <c r="AC17" s="2">
        <v>45394</v>
      </c>
      <c r="AD17" t="s">
        <v>236</v>
      </c>
    </row>
    <row r="18" spans="1:30" x14ac:dyDescent="0.25">
      <c r="A18">
        <v>2024</v>
      </c>
      <c r="B18" s="2">
        <v>45323</v>
      </c>
      <c r="C18" s="2">
        <v>45381</v>
      </c>
      <c r="D18" t="s">
        <v>237</v>
      </c>
      <c r="E18" t="s">
        <v>173</v>
      </c>
      <c r="F18" t="s">
        <v>224</v>
      </c>
      <c r="I18" t="s">
        <v>225</v>
      </c>
      <c r="J18" t="s">
        <v>81</v>
      </c>
      <c r="K18" t="s">
        <v>238</v>
      </c>
      <c r="N18" t="s">
        <v>106</v>
      </c>
      <c r="O18" t="s">
        <v>200</v>
      </c>
      <c r="P18">
        <v>2</v>
      </c>
      <c r="Q18" t="s">
        <v>186</v>
      </c>
      <c r="R18">
        <v>61</v>
      </c>
      <c r="S18" t="s">
        <v>178</v>
      </c>
      <c r="T18">
        <v>13</v>
      </c>
      <c r="U18" t="s">
        <v>160</v>
      </c>
      <c r="V18">
        <v>43995</v>
      </c>
      <c r="W18" s="3" t="s">
        <v>327</v>
      </c>
      <c r="X18" s="2">
        <v>45334</v>
      </c>
      <c r="Y18" s="2">
        <v>45700</v>
      </c>
      <c r="Z18" t="s">
        <v>192</v>
      </c>
      <c r="AB18" t="s">
        <v>193</v>
      </c>
      <c r="AC18" s="2">
        <v>45394</v>
      </c>
      <c r="AD18" t="s">
        <v>226</v>
      </c>
    </row>
    <row r="19" spans="1:30" x14ac:dyDescent="0.25">
      <c r="A19">
        <v>2024</v>
      </c>
      <c r="B19" s="2">
        <v>45323</v>
      </c>
      <c r="C19" s="2">
        <v>45381</v>
      </c>
      <c r="D19" t="s">
        <v>239</v>
      </c>
      <c r="E19" t="s">
        <v>173</v>
      </c>
      <c r="F19" t="s">
        <v>224</v>
      </c>
      <c r="I19" t="s">
        <v>225</v>
      </c>
      <c r="J19" t="s">
        <v>81</v>
      </c>
      <c r="K19" t="s">
        <v>240</v>
      </c>
      <c r="N19" t="s">
        <v>106</v>
      </c>
      <c r="O19" t="s">
        <v>200</v>
      </c>
      <c r="P19">
        <v>2</v>
      </c>
      <c r="Q19" t="s">
        <v>186</v>
      </c>
      <c r="R19">
        <v>61</v>
      </c>
      <c r="S19" t="s">
        <v>178</v>
      </c>
      <c r="T19">
        <v>13</v>
      </c>
      <c r="U19" t="s">
        <v>160</v>
      </c>
      <c r="V19">
        <v>43995</v>
      </c>
      <c r="W19" s="3" t="s">
        <v>328</v>
      </c>
      <c r="X19" s="2">
        <v>45334</v>
      </c>
      <c r="Y19" s="2">
        <v>45700</v>
      </c>
      <c r="Z19" t="s">
        <v>192</v>
      </c>
      <c r="AB19" t="s">
        <v>193</v>
      </c>
      <c r="AC19" s="2">
        <v>45394</v>
      </c>
      <c r="AD19" t="s">
        <v>241</v>
      </c>
    </row>
    <row r="20" spans="1:30" x14ac:dyDescent="0.25">
      <c r="A20">
        <v>2024</v>
      </c>
      <c r="B20" s="2">
        <v>45323</v>
      </c>
      <c r="C20" s="2">
        <v>45381</v>
      </c>
      <c r="D20" t="s">
        <v>242</v>
      </c>
      <c r="E20" t="s">
        <v>173</v>
      </c>
      <c r="F20" t="s">
        <v>224</v>
      </c>
      <c r="I20" t="s">
        <v>225</v>
      </c>
      <c r="J20" t="s">
        <v>81</v>
      </c>
      <c r="K20" t="s">
        <v>243</v>
      </c>
      <c r="N20" t="s">
        <v>106</v>
      </c>
      <c r="O20" t="s">
        <v>200</v>
      </c>
      <c r="P20">
        <v>2</v>
      </c>
      <c r="Q20" t="s">
        <v>186</v>
      </c>
      <c r="R20">
        <v>61</v>
      </c>
      <c r="S20" t="s">
        <v>178</v>
      </c>
      <c r="T20">
        <v>13</v>
      </c>
      <c r="U20" t="s">
        <v>160</v>
      </c>
      <c r="V20">
        <v>43995</v>
      </c>
      <c r="W20" s="3" t="s">
        <v>329</v>
      </c>
      <c r="X20" s="2">
        <v>45334</v>
      </c>
      <c r="Y20" s="2">
        <v>45700</v>
      </c>
      <c r="Z20" t="s">
        <v>179</v>
      </c>
      <c r="AB20" t="s">
        <v>193</v>
      </c>
      <c r="AC20" s="2">
        <v>45394</v>
      </c>
      <c r="AD20" t="s">
        <v>244</v>
      </c>
    </row>
    <row r="21" spans="1:30" x14ac:dyDescent="0.25">
      <c r="A21">
        <v>2024</v>
      </c>
      <c r="B21" s="2">
        <v>45323</v>
      </c>
      <c r="C21" s="2">
        <v>45381</v>
      </c>
      <c r="D21" t="s">
        <v>245</v>
      </c>
      <c r="E21" t="s">
        <v>173</v>
      </c>
      <c r="F21" t="s">
        <v>224</v>
      </c>
      <c r="I21" t="s">
        <v>225</v>
      </c>
      <c r="J21" t="s">
        <v>81</v>
      </c>
      <c r="K21" t="s">
        <v>246</v>
      </c>
      <c r="N21" t="s">
        <v>106</v>
      </c>
      <c r="O21" t="s">
        <v>200</v>
      </c>
      <c r="P21">
        <v>2</v>
      </c>
      <c r="Q21" t="s">
        <v>186</v>
      </c>
      <c r="R21">
        <v>61</v>
      </c>
      <c r="S21" t="s">
        <v>178</v>
      </c>
      <c r="T21">
        <v>13</v>
      </c>
      <c r="U21" t="s">
        <v>160</v>
      </c>
      <c r="V21">
        <v>43995</v>
      </c>
      <c r="W21" s="3" t="s">
        <v>330</v>
      </c>
      <c r="X21" s="2">
        <v>45334</v>
      </c>
      <c r="Y21" s="2">
        <v>45700</v>
      </c>
      <c r="Z21" t="s">
        <v>192</v>
      </c>
      <c r="AB21" t="s">
        <v>193</v>
      </c>
      <c r="AC21" s="2">
        <v>45394</v>
      </c>
      <c r="AD21" t="s">
        <v>249</v>
      </c>
    </row>
    <row r="22" spans="1:30" x14ac:dyDescent="0.25">
      <c r="A22">
        <v>2024</v>
      </c>
      <c r="B22" s="2">
        <v>45323</v>
      </c>
      <c r="C22" s="2">
        <v>45381</v>
      </c>
      <c r="D22" t="s">
        <v>247</v>
      </c>
      <c r="E22" t="s">
        <v>173</v>
      </c>
      <c r="F22" t="s">
        <v>224</v>
      </c>
      <c r="I22" t="s">
        <v>225</v>
      </c>
      <c r="J22" t="s">
        <v>81</v>
      </c>
      <c r="K22" t="s">
        <v>248</v>
      </c>
      <c r="N22" t="s">
        <v>106</v>
      </c>
      <c r="O22" t="s">
        <v>200</v>
      </c>
      <c r="P22">
        <v>2</v>
      </c>
      <c r="Q22" t="s">
        <v>186</v>
      </c>
      <c r="R22">
        <v>61</v>
      </c>
      <c r="S22" t="s">
        <v>178</v>
      </c>
      <c r="T22">
        <v>13</v>
      </c>
      <c r="U22" t="s">
        <v>160</v>
      </c>
      <c r="V22">
        <v>43995</v>
      </c>
      <c r="W22" s="3" t="s">
        <v>331</v>
      </c>
      <c r="X22" s="2">
        <v>45334</v>
      </c>
      <c r="Y22" s="2">
        <v>45700</v>
      </c>
      <c r="Z22" t="s">
        <v>179</v>
      </c>
      <c r="AB22" t="s">
        <v>193</v>
      </c>
      <c r="AC22" s="2">
        <v>45394</v>
      </c>
      <c r="AD22" t="s">
        <v>250</v>
      </c>
    </row>
    <row r="23" spans="1:30" x14ac:dyDescent="0.25">
      <c r="A23">
        <v>2024</v>
      </c>
      <c r="B23" s="2">
        <v>45323</v>
      </c>
      <c r="C23" s="2">
        <v>45381</v>
      </c>
      <c r="D23" t="s">
        <v>251</v>
      </c>
      <c r="E23" t="s">
        <v>173</v>
      </c>
      <c r="F23" t="s">
        <v>224</v>
      </c>
      <c r="I23" t="s">
        <v>225</v>
      </c>
      <c r="J23" t="s">
        <v>81</v>
      </c>
      <c r="K23" t="s">
        <v>252</v>
      </c>
      <c r="N23" t="s">
        <v>106</v>
      </c>
      <c r="O23" t="s">
        <v>200</v>
      </c>
      <c r="P23">
        <v>2</v>
      </c>
      <c r="Q23" t="s">
        <v>186</v>
      </c>
      <c r="R23">
        <v>61</v>
      </c>
      <c r="S23" t="s">
        <v>178</v>
      </c>
      <c r="T23">
        <v>13</v>
      </c>
      <c r="U23" t="s">
        <v>160</v>
      </c>
      <c r="V23">
        <v>43995</v>
      </c>
      <c r="W23" s="3" t="s">
        <v>332</v>
      </c>
      <c r="X23" s="2">
        <v>45334</v>
      </c>
      <c r="Y23" s="2">
        <v>45700</v>
      </c>
      <c r="Z23" t="s">
        <v>179</v>
      </c>
      <c r="AB23" t="s">
        <v>193</v>
      </c>
      <c r="AC23" s="2">
        <v>45394</v>
      </c>
      <c r="AD23" t="s">
        <v>230</v>
      </c>
    </row>
    <row r="24" spans="1:30" x14ac:dyDescent="0.25">
      <c r="A24">
        <v>2024</v>
      </c>
      <c r="B24" s="2">
        <v>45323</v>
      </c>
      <c r="C24" s="2">
        <v>45381</v>
      </c>
      <c r="D24" t="s">
        <v>253</v>
      </c>
      <c r="E24" t="s">
        <v>173</v>
      </c>
      <c r="F24" t="s">
        <v>224</v>
      </c>
      <c r="I24" t="s">
        <v>225</v>
      </c>
      <c r="J24" t="s">
        <v>81</v>
      </c>
      <c r="K24" t="s">
        <v>254</v>
      </c>
      <c r="N24" t="s">
        <v>106</v>
      </c>
      <c r="O24" t="s">
        <v>200</v>
      </c>
      <c r="P24">
        <v>2</v>
      </c>
      <c r="Q24" t="s">
        <v>186</v>
      </c>
      <c r="R24">
        <v>61</v>
      </c>
      <c r="S24" t="s">
        <v>178</v>
      </c>
      <c r="T24">
        <v>13</v>
      </c>
      <c r="U24" t="s">
        <v>160</v>
      </c>
      <c r="V24">
        <v>43995</v>
      </c>
      <c r="W24" s="3" t="s">
        <v>333</v>
      </c>
      <c r="X24" s="2">
        <v>45334</v>
      </c>
      <c r="Y24" s="2">
        <v>45700</v>
      </c>
      <c r="Z24" t="s">
        <v>192</v>
      </c>
      <c r="AB24" t="s">
        <v>193</v>
      </c>
      <c r="AC24" s="2">
        <v>45394</v>
      </c>
      <c r="AD24" t="s">
        <v>255</v>
      </c>
    </row>
    <row r="25" spans="1:30" x14ac:dyDescent="0.25">
      <c r="A25">
        <v>2024</v>
      </c>
      <c r="B25" s="2">
        <v>45323</v>
      </c>
      <c r="C25" s="2">
        <v>45381</v>
      </c>
      <c r="D25" t="s">
        <v>256</v>
      </c>
      <c r="E25" t="s">
        <v>173</v>
      </c>
      <c r="F25" t="s">
        <v>224</v>
      </c>
      <c r="I25" t="s">
        <v>225</v>
      </c>
      <c r="J25" t="s">
        <v>81</v>
      </c>
      <c r="K25" t="s">
        <v>257</v>
      </c>
      <c r="N25" t="s">
        <v>106</v>
      </c>
      <c r="O25" t="s">
        <v>200</v>
      </c>
      <c r="P25">
        <v>2</v>
      </c>
      <c r="Q25" t="s">
        <v>186</v>
      </c>
      <c r="R25">
        <v>61</v>
      </c>
      <c r="S25" t="s">
        <v>178</v>
      </c>
      <c r="T25">
        <v>13</v>
      </c>
      <c r="U25" t="s">
        <v>160</v>
      </c>
      <c r="V25">
        <v>43995</v>
      </c>
      <c r="W25" s="3" t="s">
        <v>334</v>
      </c>
      <c r="X25" s="2">
        <v>45334</v>
      </c>
      <c r="Y25" s="2">
        <v>45700</v>
      </c>
      <c r="Z25" t="s">
        <v>192</v>
      </c>
      <c r="AB25" t="s">
        <v>193</v>
      </c>
      <c r="AC25" s="2">
        <v>45394</v>
      </c>
      <c r="AD25" t="s">
        <v>258</v>
      </c>
    </row>
    <row r="26" spans="1:30" x14ac:dyDescent="0.25">
      <c r="A26">
        <v>2024</v>
      </c>
      <c r="B26" s="2">
        <v>45323</v>
      </c>
      <c r="C26" s="2">
        <v>45381</v>
      </c>
      <c r="D26" t="s">
        <v>259</v>
      </c>
      <c r="E26" t="s">
        <v>173</v>
      </c>
      <c r="F26" t="s">
        <v>224</v>
      </c>
      <c r="I26" t="s">
        <v>225</v>
      </c>
      <c r="J26" t="s">
        <v>81</v>
      </c>
      <c r="K26" t="s">
        <v>260</v>
      </c>
      <c r="N26" t="s">
        <v>106</v>
      </c>
      <c r="O26" t="s">
        <v>200</v>
      </c>
      <c r="P26">
        <v>2</v>
      </c>
      <c r="Q26" t="s">
        <v>186</v>
      </c>
      <c r="R26">
        <v>61</v>
      </c>
      <c r="S26" t="s">
        <v>178</v>
      </c>
      <c r="T26">
        <v>13</v>
      </c>
      <c r="U26" t="s">
        <v>160</v>
      </c>
      <c r="V26">
        <v>43995</v>
      </c>
      <c r="W26" s="3" t="s">
        <v>335</v>
      </c>
      <c r="X26" s="2">
        <v>45334</v>
      </c>
      <c r="Y26" s="2">
        <v>45700</v>
      </c>
      <c r="Z26" t="s">
        <v>179</v>
      </c>
      <c r="AB26" t="s">
        <v>193</v>
      </c>
      <c r="AC26" s="2">
        <v>45394</v>
      </c>
      <c r="AD26" t="s">
        <v>261</v>
      </c>
    </row>
    <row r="27" spans="1:30" x14ac:dyDescent="0.25">
      <c r="A27">
        <v>2024</v>
      </c>
      <c r="B27" s="2">
        <v>45323</v>
      </c>
      <c r="C27" s="2">
        <v>45381</v>
      </c>
      <c r="D27" t="s">
        <v>262</v>
      </c>
      <c r="E27" t="s">
        <v>173</v>
      </c>
      <c r="F27" t="s">
        <v>224</v>
      </c>
      <c r="I27" t="s">
        <v>225</v>
      </c>
      <c r="J27" t="s">
        <v>81</v>
      </c>
      <c r="K27" t="s">
        <v>263</v>
      </c>
      <c r="N27" t="s">
        <v>106</v>
      </c>
      <c r="O27" t="s">
        <v>200</v>
      </c>
      <c r="P27">
        <v>2</v>
      </c>
      <c r="Q27" t="s">
        <v>186</v>
      </c>
      <c r="R27">
        <v>61</v>
      </c>
      <c r="S27" t="s">
        <v>178</v>
      </c>
      <c r="T27">
        <v>13</v>
      </c>
      <c r="U27" t="s">
        <v>160</v>
      </c>
      <c r="V27">
        <v>43995</v>
      </c>
      <c r="W27" s="3" t="s">
        <v>336</v>
      </c>
      <c r="X27" s="2">
        <v>45334</v>
      </c>
      <c r="Y27" s="2">
        <v>45700</v>
      </c>
      <c r="Z27" t="s">
        <v>179</v>
      </c>
      <c r="AB27" t="s">
        <v>193</v>
      </c>
      <c r="AC27" s="2">
        <v>45394</v>
      </c>
      <c r="AD27" t="s">
        <v>264</v>
      </c>
    </row>
    <row r="28" spans="1:30" x14ac:dyDescent="0.25">
      <c r="A28">
        <v>2024</v>
      </c>
      <c r="B28" s="2">
        <v>45323</v>
      </c>
      <c r="C28" s="2">
        <v>45381</v>
      </c>
      <c r="D28" t="s">
        <v>265</v>
      </c>
      <c r="E28" t="s">
        <v>173</v>
      </c>
      <c r="F28" t="s">
        <v>224</v>
      </c>
      <c r="I28" t="s">
        <v>225</v>
      </c>
      <c r="J28" t="s">
        <v>81</v>
      </c>
      <c r="K28" t="s">
        <v>266</v>
      </c>
      <c r="N28" t="s">
        <v>106</v>
      </c>
      <c r="O28" t="s">
        <v>200</v>
      </c>
      <c r="P28">
        <v>2</v>
      </c>
      <c r="Q28" t="s">
        <v>186</v>
      </c>
      <c r="R28">
        <v>61</v>
      </c>
      <c r="S28" t="s">
        <v>178</v>
      </c>
      <c r="T28">
        <v>13</v>
      </c>
      <c r="U28" t="s">
        <v>160</v>
      </c>
      <c r="V28">
        <v>43995</v>
      </c>
      <c r="W28" s="3" t="s">
        <v>337</v>
      </c>
      <c r="X28" s="2">
        <v>45334</v>
      </c>
      <c r="Y28" s="2">
        <v>45700</v>
      </c>
      <c r="Z28" t="s">
        <v>179</v>
      </c>
      <c r="AB28" t="s">
        <v>193</v>
      </c>
      <c r="AC28" s="2">
        <v>45394</v>
      </c>
      <c r="AD28" t="s">
        <v>264</v>
      </c>
    </row>
    <row r="29" spans="1:30" x14ac:dyDescent="0.25">
      <c r="A29">
        <v>2024</v>
      </c>
      <c r="B29" s="2">
        <v>45323</v>
      </c>
      <c r="C29" s="2">
        <v>45381</v>
      </c>
      <c r="D29" t="s">
        <v>267</v>
      </c>
      <c r="E29" t="s">
        <v>173</v>
      </c>
      <c r="F29" t="s">
        <v>224</v>
      </c>
      <c r="I29" t="s">
        <v>225</v>
      </c>
      <c r="J29" t="s">
        <v>81</v>
      </c>
      <c r="K29" t="s">
        <v>268</v>
      </c>
      <c r="N29" t="s">
        <v>106</v>
      </c>
      <c r="O29" t="s">
        <v>200</v>
      </c>
      <c r="P29">
        <v>2</v>
      </c>
      <c r="Q29" t="s">
        <v>186</v>
      </c>
      <c r="R29">
        <v>61</v>
      </c>
      <c r="S29" t="s">
        <v>178</v>
      </c>
      <c r="T29">
        <v>13</v>
      </c>
      <c r="U29" t="s">
        <v>160</v>
      </c>
      <c r="V29">
        <v>43995</v>
      </c>
      <c r="W29" s="3" t="s">
        <v>338</v>
      </c>
      <c r="X29" s="2">
        <v>45334</v>
      </c>
      <c r="Y29" s="2">
        <v>45700</v>
      </c>
      <c r="Z29" t="s">
        <v>192</v>
      </c>
      <c r="AB29" t="s">
        <v>193</v>
      </c>
      <c r="AC29" s="2">
        <v>45394</v>
      </c>
      <c r="AD29" t="s">
        <v>264</v>
      </c>
    </row>
    <row r="30" spans="1:30" x14ac:dyDescent="0.25">
      <c r="A30">
        <v>2024</v>
      </c>
      <c r="B30" s="2">
        <v>45323</v>
      </c>
      <c r="C30" s="2">
        <v>45381</v>
      </c>
      <c r="D30" t="s">
        <v>269</v>
      </c>
      <c r="E30" t="s">
        <v>173</v>
      </c>
      <c r="F30" t="s">
        <v>224</v>
      </c>
      <c r="I30" t="s">
        <v>225</v>
      </c>
      <c r="J30" t="s">
        <v>81</v>
      </c>
      <c r="K30" t="s">
        <v>270</v>
      </c>
      <c r="N30" t="s">
        <v>106</v>
      </c>
      <c r="O30" t="s">
        <v>200</v>
      </c>
      <c r="P30">
        <v>2</v>
      </c>
      <c r="Q30" t="s">
        <v>186</v>
      </c>
      <c r="R30">
        <v>61</v>
      </c>
      <c r="S30" t="s">
        <v>178</v>
      </c>
      <c r="T30">
        <v>13</v>
      </c>
      <c r="U30" t="s">
        <v>160</v>
      </c>
      <c r="V30">
        <v>43995</v>
      </c>
      <c r="W30" s="3" t="s">
        <v>339</v>
      </c>
      <c r="X30" s="2">
        <v>45334</v>
      </c>
      <c r="Y30" s="2">
        <v>45700</v>
      </c>
      <c r="Z30" t="s">
        <v>192</v>
      </c>
      <c r="AB30" t="s">
        <v>193</v>
      </c>
      <c r="AC30" s="2">
        <v>45394</v>
      </c>
      <c r="AD30" t="s">
        <v>255</v>
      </c>
    </row>
    <row r="31" spans="1:30" x14ac:dyDescent="0.25">
      <c r="A31">
        <v>2024</v>
      </c>
      <c r="B31" s="2">
        <v>45323</v>
      </c>
      <c r="C31" s="2">
        <v>45381</v>
      </c>
      <c r="D31" t="s">
        <v>271</v>
      </c>
      <c r="E31" t="s">
        <v>173</v>
      </c>
      <c r="F31" t="s">
        <v>224</v>
      </c>
      <c r="I31" t="s">
        <v>225</v>
      </c>
      <c r="J31" t="s">
        <v>81</v>
      </c>
      <c r="K31" t="s">
        <v>272</v>
      </c>
      <c r="N31" t="s">
        <v>106</v>
      </c>
      <c r="O31" t="s">
        <v>200</v>
      </c>
      <c r="P31">
        <v>2</v>
      </c>
      <c r="Q31" t="s">
        <v>186</v>
      </c>
      <c r="R31">
        <v>61</v>
      </c>
      <c r="S31" t="s">
        <v>178</v>
      </c>
      <c r="T31">
        <v>13</v>
      </c>
      <c r="U31" t="s">
        <v>160</v>
      </c>
      <c r="V31">
        <v>43995</v>
      </c>
      <c r="W31" s="3" t="s">
        <v>340</v>
      </c>
      <c r="X31" s="2">
        <v>45334</v>
      </c>
      <c r="Y31" s="2">
        <v>45700</v>
      </c>
      <c r="Z31" t="s">
        <v>192</v>
      </c>
      <c r="AB31" t="s">
        <v>193</v>
      </c>
      <c r="AC31" s="2">
        <v>45394</v>
      </c>
      <c r="AD31" t="s">
        <v>273</v>
      </c>
    </row>
    <row r="32" spans="1:30" x14ac:dyDescent="0.25">
      <c r="A32">
        <v>2024</v>
      </c>
      <c r="B32" s="2">
        <v>45323</v>
      </c>
      <c r="C32" s="2">
        <v>45381</v>
      </c>
      <c r="D32" t="s">
        <v>274</v>
      </c>
      <c r="E32" t="s">
        <v>173</v>
      </c>
      <c r="F32" t="s">
        <v>275</v>
      </c>
      <c r="G32" t="s">
        <v>276</v>
      </c>
      <c r="H32" t="s">
        <v>277</v>
      </c>
      <c r="I32" t="s">
        <v>278</v>
      </c>
      <c r="J32" t="s">
        <v>81</v>
      </c>
      <c r="K32" t="s">
        <v>279</v>
      </c>
      <c r="M32" t="s">
        <v>280</v>
      </c>
      <c r="N32" t="s">
        <v>106</v>
      </c>
      <c r="O32" t="s">
        <v>281</v>
      </c>
      <c r="P32">
        <v>2</v>
      </c>
      <c r="Q32" t="s">
        <v>186</v>
      </c>
      <c r="R32">
        <v>61</v>
      </c>
      <c r="S32" t="s">
        <v>178</v>
      </c>
      <c r="T32">
        <v>13</v>
      </c>
      <c r="U32" t="s">
        <v>160</v>
      </c>
      <c r="V32">
        <v>43995</v>
      </c>
      <c r="W32" s="3" t="s">
        <v>341</v>
      </c>
      <c r="X32" s="2">
        <v>45342</v>
      </c>
      <c r="Y32" s="2">
        <v>45708</v>
      </c>
      <c r="Z32" t="s">
        <v>192</v>
      </c>
      <c r="AB32" t="s">
        <v>193</v>
      </c>
      <c r="AC32" s="2">
        <v>45394</v>
      </c>
      <c r="AD32" t="s">
        <v>282</v>
      </c>
    </row>
    <row r="33" spans="1:30" x14ac:dyDescent="0.25">
      <c r="A33">
        <v>2024</v>
      </c>
      <c r="B33" s="2">
        <v>45323</v>
      </c>
      <c r="C33" s="2">
        <v>45381</v>
      </c>
      <c r="D33" t="s">
        <v>283</v>
      </c>
      <c r="E33" t="s">
        <v>173</v>
      </c>
      <c r="F33" t="s">
        <v>284</v>
      </c>
      <c r="G33" t="s">
        <v>285</v>
      </c>
      <c r="H33" t="s">
        <v>286</v>
      </c>
      <c r="I33" t="s">
        <v>287</v>
      </c>
      <c r="J33" t="s">
        <v>91</v>
      </c>
      <c r="K33" t="s">
        <v>288</v>
      </c>
      <c r="M33" t="s">
        <v>289</v>
      </c>
      <c r="N33" t="s">
        <v>106</v>
      </c>
      <c r="O33" t="s">
        <v>290</v>
      </c>
      <c r="P33">
        <v>2</v>
      </c>
      <c r="Q33" t="s">
        <v>186</v>
      </c>
      <c r="R33">
        <v>61</v>
      </c>
      <c r="S33" t="s">
        <v>178</v>
      </c>
      <c r="T33">
        <v>13</v>
      </c>
      <c r="U33" t="s">
        <v>160</v>
      </c>
      <c r="V33">
        <v>43994</v>
      </c>
      <c r="W33" s="3" t="s">
        <v>342</v>
      </c>
      <c r="X33" s="2">
        <v>45330</v>
      </c>
      <c r="Y33" s="2">
        <v>45696</v>
      </c>
      <c r="Z33" t="s">
        <v>192</v>
      </c>
      <c r="AB33" t="s">
        <v>193</v>
      </c>
      <c r="AC33" s="2">
        <v>45394</v>
      </c>
      <c r="AD33" t="s">
        <v>291</v>
      </c>
    </row>
    <row r="34" spans="1:30" x14ac:dyDescent="0.25">
      <c r="A34">
        <v>2024</v>
      </c>
      <c r="B34" s="2">
        <v>45323</v>
      </c>
      <c r="C34" s="2">
        <v>45381</v>
      </c>
      <c r="D34" t="s">
        <v>292</v>
      </c>
      <c r="E34" t="s">
        <v>173</v>
      </c>
      <c r="F34" t="s">
        <v>293</v>
      </c>
      <c r="G34" t="s">
        <v>176</v>
      </c>
      <c r="H34" t="s">
        <v>294</v>
      </c>
      <c r="I34" t="s">
        <v>295</v>
      </c>
      <c r="J34" t="s">
        <v>81</v>
      </c>
      <c r="K34" t="s">
        <v>296</v>
      </c>
      <c r="M34" t="s">
        <v>280</v>
      </c>
      <c r="N34" t="s">
        <v>106</v>
      </c>
      <c r="O34" t="s">
        <v>297</v>
      </c>
      <c r="P34">
        <v>2</v>
      </c>
      <c r="Q34" t="s">
        <v>186</v>
      </c>
      <c r="R34">
        <v>61</v>
      </c>
      <c r="S34" t="s">
        <v>178</v>
      </c>
      <c r="T34">
        <v>13</v>
      </c>
      <c r="U34" t="s">
        <v>160</v>
      </c>
      <c r="V34">
        <v>43998</v>
      </c>
      <c r="W34" s="3" t="s">
        <v>343</v>
      </c>
      <c r="X34" s="2">
        <v>45348</v>
      </c>
      <c r="Y34" s="2">
        <v>45714</v>
      </c>
      <c r="Z34" t="s">
        <v>192</v>
      </c>
      <c r="AB34" t="s">
        <v>193</v>
      </c>
      <c r="AC34" s="2">
        <v>45394</v>
      </c>
      <c r="AD34" t="s">
        <v>195</v>
      </c>
    </row>
    <row r="35" spans="1:30" x14ac:dyDescent="0.25">
      <c r="A35">
        <v>2024</v>
      </c>
      <c r="B35" s="2">
        <v>45323</v>
      </c>
      <c r="C35" s="2">
        <v>45381</v>
      </c>
      <c r="D35" t="s">
        <v>298</v>
      </c>
      <c r="E35" t="s">
        <v>173</v>
      </c>
      <c r="F35" t="s">
        <v>293</v>
      </c>
      <c r="G35" t="s">
        <v>176</v>
      </c>
      <c r="H35" t="s">
        <v>294</v>
      </c>
      <c r="I35" t="s">
        <v>295</v>
      </c>
      <c r="J35" t="s">
        <v>81</v>
      </c>
      <c r="K35" t="s">
        <v>296</v>
      </c>
      <c r="M35" t="s">
        <v>280</v>
      </c>
      <c r="N35" t="s">
        <v>106</v>
      </c>
      <c r="O35" t="s">
        <v>297</v>
      </c>
      <c r="P35">
        <v>2</v>
      </c>
      <c r="Q35" t="s">
        <v>186</v>
      </c>
      <c r="R35">
        <v>61</v>
      </c>
      <c r="S35" t="s">
        <v>178</v>
      </c>
      <c r="T35">
        <v>13</v>
      </c>
      <c r="U35" t="s">
        <v>160</v>
      </c>
      <c r="V35">
        <v>43998</v>
      </c>
      <c r="W35" s="3" t="s">
        <v>344</v>
      </c>
      <c r="X35" s="2">
        <v>45348</v>
      </c>
      <c r="Y35" s="2">
        <v>45714</v>
      </c>
      <c r="Z35" t="s">
        <v>192</v>
      </c>
      <c r="AB35" t="s">
        <v>193</v>
      </c>
      <c r="AC35" s="2">
        <v>45394</v>
      </c>
      <c r="AD35" t="s">
        <v>195</v>
      </c>
    </row>
    <row r="36" spans="1:30" x14ac:dyDescent="0.25">
      <c r="A36">
        <v>2024</v>
      </c>
      <c r="B36" s="2">
        <v>45323</v>
      </c>
      <c r="C36" s="2">
        <v>45381</v>
      </c>
      <c r="D36" t="s">
        <v>299</v>
      </c>
      <c r="E36" t="s">
        <v>173</v>
      </c>
      <c r="F36" t="s">
        <v>293</v>
      </c>
      <c r="G36" t="s">
        <v>176</v>
      </c>
      <c r="H36" t="s">
        <v>294</v>
      </c>
      <c r="I36" t="s">
        <v>295</v>
      </c>
      <c r="J36" t="s">
        <v>81</v>
      </c>
      <c r="K36" t="s">
        <v>296</v>
      </c>
      <c r="M36" t="s">
        <v>280</v>
      </c>
      <c r="N36" t="s">
        <v>106</v>
      </c>
      <c r="O36" t="s">
        <v>297</v>
      </c>
      <c r="P36">
        <v>2</v>
      </c>
      <c r="Q36" t="s">
        <v>186</v>
      </c>
      <c r="R36">
        <v>61</v>
      </c>
      <c r="S36" t="s">
        <v>178</v>
      </c>
      <c r="T36">
        <v>13</v>
      </c>
      <c r="U36" t="s">
        <v>160</v>
      </c>
      <c r="V36">
        <v>43998</v>
      </c>
      <c r="W36" s="3" t="s">
        <v>345</v>
      </c>
      <c r="X36" s="2">
        <v>45348</v>
      </c>
      <c r="Y36" s="2">
        <v>45714</v>
      </c>
      <c r="Z36" t="s">
        <v>192</v>
      </c>
      <c r="AB36" t="s">
        <v>193</v>
      </c>
      <c r="AC36" s="2">
        <v>45394</v>
      </c>
      <c r="AD36" t="s">
        <v>195</v>
      </c>
    </row>
    <row r="37" spans="1:30" x14ac:dyDescent="0.25">
      <c r="A37">
        <v>2024</v>
      </c>
      <c r="B37" s="2">
        <v>45323</v>
      </c>
      <c r="C37" s="2">
        <v>45381</v>
      </c>
      <c r="D37" t="s">
        <v>300</v>
      </c>
      <c r="E37" t="s">
        <v>173</v>
      </c>
      <c r="F37" t="s">
        <v>293</v>
      </c>
      <c r="G37" t="s">
        <v>176</v>
      </c>
      <c r="H37" t="s">
        <v>294</v>
      </c>
      <c r="I37" t="s">
        <v>295</v>
      </c>
      <c r="J37" t="s">
        <v>81</v>
      </c>
      <c r="K37" t="s">
        <v>296</v>
      </c>
      <c r="M37" t="s">
        <v>280</v>
      </c>
      <c r="N37" t="s">
        <v>106</v>
      </c>
      <c r="O37" t="s">
        <v>297</v>
      </c>
      <c r="P37">
        <v>2</v>
      </c>
      <c r="Q37" t="s">
        <v>186</v>
      </c>
      <c r="R37">
        <v>61</v>
      </c>
      <c r="S37" t="s">
        <v>178</v>
      </c>
      <c r="T37">
        <v>13</v>
      </c>
      <c r="U37" t="s">
        <v>160</v>
      </c>
      <c r="V37">
        <v>43998</v>
      </c>
      <c r="W37" s="3" t="s">
        <v>346</v>
      </c>
      <c r="X37" s="2">
        <v>45348</v>
      </c>
      <c r="Y37" s="2">
        <v>45714</v>
      </c>
      <c r="Z37" t="s">
        <v>179</v>
      </c>
      <c r="AB37" t="s">
        <v>193</v>
      </c>
      <c r="AC37" s="2">
        <v>45394</v>
      </c>
      <c r="AD37" t="s">
        <v>195</v>
      </c>
    </row>
    <row r="38" spans="1:30" x14ac:dyDescent="0.25">
      <c r="A38">
        <v>2024</v>
      </c>
      <c r="B38" s="2">
        <v>45323</v>
      </c>
      <c r="C38" s="2">
        <v>45442</v>
      </c>
      <c r="D38" t="s">
        <v>301</v>
      </c>
      <c r="E38" t="s">
        <v>173</v>
      </c>
      <c r="F38" t="s">
        <v>302</v>
      </c>
      <c r="G38" t="s">
        <v>303</v>
      </c>
      <c r="H38" t="s">
        <v>304</v>
      </c>
      <c r="I38" t="s">
        <v>305</v>
      </c>
      <c r="J38" t="s">
        <v>100</v>
      </c>
      <c r="K38" t="s">
        <v>306</v>
      </c>
      <c r="M38" t="s">
        <v>307</v>
      </c>
      <c r="N38" t="s">
        <v>106</v>
      </c>
      <c r="O38" t="s">
        <v>279</v>
      </c>
      <c r="P38">
        <v>1</v>
      </c>
      <c r="Q38" t="s">
        <v>178</v>
      </c>
      <c r="R38">
        <v>61</v>
      </c>
      <c r="S38" t="s">
        <v>178</v>
      </c>
      <c r="T38">
        <v>13</v>
      </c>
      <c r="U38" t="s">
        <v>160</v>
      </c>
      <c r="V38">
        <v>43973</v>
      </c>
      <c r="W38" s="3" t="s">
        <v>347</v>
      </c>
      <c r="X38" s="2">
        <v>45349</v>
      </c>
      <c r="Y38" s="2">
        <v>45715</v>
      </c>
      <c r="Z38" t="s">
        <v>192</v>
      </c>
      <c r="AB38" t="s">
        <v>193</v>
      </c>
      <c r="AC38" s="2">
        <v>45394</v>
      </c>
      <c r="AD38" t="s">
        <v>308</v>
      </c>
    </row>
    <row r="39" spans="1:30" x14ac:dyDescent="0.25">
      <c r="A39">
        <v>2024</v>
      </c>
      <c r="B39" s="2">
        <v>45352</v>
      </c>
      <c r="C39" s="2">
        <v>45381</v>
      </c>
      <c r="D39" t="s">
        <v>309</v>
      </c>
      <c r="E39" t="s">
        <v>173</v>
      </c>
      <c r="F39" t="s">
        <v>310</v>
      </c>
      <c r="G39" t="s">
        <v>311</v>
      </c>
      <c r="H39" t="s">
        <v>312</v>
      </c>
      <c r="I39" t="s">
        <v>313</v>
      </c>
      <c r="J39" t="s">
        <v>81</v>
      </c>
      <c r="K39" t="s">
        <v>314</v>
      </c>
      <c r="N39" t="s">
        <v>112</v>
      </c>
      <c r="O39" t="s">
        <v>315</v>
      </c>
      <c r="P39">
        <v>1</v>
      </c>
      <c r="Q39" t="s">
        <v>178</v>
      </c>
      <c r="R39">
        <v>61</v>
      </c>
      <c r="S39" t="s">
        <v>178</v>
      </c>
      <c r="T39">
        <v>13</v>
      </c>
      <c r="U39" t="s">
        <v>160</v>
      </c>
      <c r="V39">
        <v>43987</v>
      </c>
      <c r="W39" s="3" t="s">
        <v>348</v>
      </c>
      <c r="X39" s="2">
        <v>45334</v>
      </c>
      <c r="Y39" s="2">
        <v>45700</v>
      </c>
      <c r="Z39" t="s">
        <v>192</v>
      </c>
      <c r="AB39" t="s">
        <v>193</v>
      </c>
      <c r="AC39" s="2">
        <v>45394</v>
      </c>
      <c r="AD39" t="s">
        <v>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A2A80FC7-6B41-4002-8A57-91510F001951}"/>
    <hyperlink ref="W9" r:id="rId2" xr:uid="{458F4C5A-D978-4B2F-9B6D-0F6925F4A2E4}"/>
    <hyperlink ref="W10" r:id="rId3" xr:uid="{D12CFF87-E47F-4656-87FA-924A9F718070}"/>
    <hyperlink ref="W11" r:id="rId4" xr:uid="{FBFDD1BF-6E90-4843-8807-4B2FFC3E005B}"/>
    <hyperlink ref="W12" r:id="rId5" xr:uid="{773581F7-289A-4D71-91CC-027B6E2FFDE3}"/>
    <hyperlink ref="W13" r:id="rId6" xr:uid="{281DE35E-766C-4C2B-97F5-BC2634A242CE}"/>
    <hyperlink ref="W14" r:id="rId7" xr:uid="{FFA4A89B-8325-40F2-8F1F-D0B5D311B57D}"/>
    <hyperlink ref="W15" r:id="rId8" xr:uid="{EC15B963-D2AE-4E3C-9197-35F39B833A73}"/>
    <hyperlink ref="W16" r:id="rId9" xr:uid="{C7100EA1-53DC-47A5-B99E-78E453AE1FF1}"/>
    <hyperlink ref="W17" r:id="rId10" xr:uid="{FF5B4CFD-7F24-4350-B737-E985B16F5E28}"/>
    <hyperlink ref="W18" r:id="rId11" xr:uid="{2DB61450-F1DF-432E-A458-0B5D89D63EDD}"/>
    <hyperlink ref="W19" r:id="rId12" xr:uid="{4FF91691-6705-45B0-B6B8-A1A3212B3274}"/>
    <hyperlink ref="W20" r:id="rId13" xr:uid="{2368DD5A-712C-4C42-88F7-9AA8E3093098}"/>
    <hyperlink ref="W21" r:id="rId14" xr:uid="{BFCA3FA2-E934-490C-9581-153B3B899AB3}"/>
    <hyperlink ref="W22" r:id="rId15" xr:uid="{FFF5B336-5682-4DF0-BA2B-D992449CF854}"/>
    <hyperlink ref="W23" r:id="rId16" xr:uid="{2EF5D883-93BF-475D-A3B3-ADC38F84A9A4}"/>
    <hyperlink ref="W24" r:id="rId17" xr:uid="{4D93E3EB-93DC-4B11-8BE3-BB74467FB194}"/>
    <hyperlink ref="W25" r:id="rId18" xr:uid="{C77CE7F2-450A-4868-9561-A2091FB14AE2}"/>
    <hyperlink ref="W26" r:id="rId19" xr:uid="{EB4FF798-BCF0-403A-9CBE-1B622FB34B41}"/>
    <hyperlink ref="W27" r:id="rId20" xr:uid="{ED4BA1A7-2677-4D25-AC8B-F269F827F10B}"/>
    <hyperlink ref="W28" r:id="rId21" xr:uid="{8CD80DBC-9DAF-43F6-B1BE-7D5E7BD1D51A}"/>
    <hyperlink ref="W29" r:id="rId22" xr:uid="{C26F9D67-1EEB-4E85-8428-E4A2D8292100}"/>
    <hyperlink ref="W30" r:id="rId23" xr:uid="{31D928AB-092A-45A0-AE02-E72A1FC481DC}"/>
    <hyperlink ref="W31" r:id="rId24" xr:uid="{160CCBE6-156D-4600-8628-3DB0B3E3566F}"/>
    <hyperlink ref="W32" r:id="rId25" xr:uid="{AE74B5A0-3A2F-4CB5-BA73-47DCBE56CC8F}"/>
    <hyperlink ref="W33" r:id="rId26" xr:uid="{56DEC5C5-BCB0-42C6-BC78-6239ACBECF62}"/>
    <hyperlink ref="W34" r:id="rId27" xr:uid="{590BA278-9B46-4EDA-B27F-F34603A8B6BA}"/>
    <hyperlink ref="W35" r:id="rId28" display="https://www.tepeapulco.gob.mx/Transparencia2024/DesarrolloUrbano/1ro2024/0294 (1).docx" xr:uid="{34B4033E-1D42-43F6-B865-9233A4522199}"/>
    <hyperlink ref="W36" r:id="rId29" display="https://www.tepeapulco.gob.mx/Transparencia2024/DesarrolloUrbano/1ro2024/0295 (2).docx" xr:uid="{789B33CA-4B51-4B6C-BCAD-C29ED64FF3A1}"/>
    <hyperlink ref="W37" r:id="rId30" xr:uid="{8D04B3F1-4849-4ED1-802E-0EA66F97FC64}"/>
    <hyperlink ref="W38" r:id="rId31" xr:uid="{8410CF09-810B-4740-9D6D-68A17EA404B5}"/>
    <hyperlink ref="W39" r:id="rId32" xr:uid="{782AFC0F-4006-4B79-A00F-44940AC1DC32}"/>
  </hyperlinks>
  <pageMargins left="0.7" right="0.7" top="0.75" bottom="0.75" header="0.3" footer="0.3"/>
  <pageSetup fitToHeight="0"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urbano4</cp:lastModifiedBy>
  <cp:lastPrinted>2024-04-17T18:52:14Z</cp:lastPrinted>
  <dcterms:created xsi:type="dcterms:W3CDTF">2024-04-08T18:57:35Z</dcterms:created>
  <dcterms:modified xsi:type="dcterms:W3CDTF">2024-04-18T14:14:12Z</dcterms:modified>
</cp:coreProperties>
</file>