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2024 RYE OFIC\transparencia\2024\1er TRIMESTRE\PRIMER TRIMESTRE 2024\"/>
    </mc:Choice>
  </mc:AlternateContent>
  <xr:revisionPtr revIDLastSave="0" documentId="13_ncr:1_{F533DEFA-6437-4455-B7FE-AA45349F49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590148"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<sst xmlns="http://schemas.openxmlformats.org/spreadsheetml/2006/main" count="2742" uniqueCount="575">
  <si>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</si>
  <si>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</si>
  <si>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</si>
  <si>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</si>
  <si>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</si>
  <si>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</si>
  <si>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</si>
  <si>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</si>
  <si>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</si>
  <si>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</si>
  <si>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</si>
  <si>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</si>
  <si>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</si>
  <si>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</si>
  <si>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</si>
  <si>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</si>
  <si>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466529</t>
  </si>
  <si>
    <t>466542</t>
  </si>
  <si>
    <t>466543</t>
  </si>
  <si>
    <t>466519</t>
  </si>
  <si>
    <t>466544</t>
  </si>
  <si>
    <t>466530</t>
  </si>
  <si>
    <t>466531</t>
  </si>
  <si>
    <t>466523</t>
  </si>
  <si>
    <t>466541</t>
  </si>
  <si>
    <t>466524</t>
  </si>
  <si>
    <t>466525</t>
  </si>
  <si>
    <t>466526</t>
  </si>
  <si>
    <t>570808</t>
  </si>
  <si>
    <t>466527</t>
  </si>
  <si>
    <t>590148</t>
  </si>
  <si>
    <t>466533</t>
  </si>
  <si>
    <t>466534</t>
  </si>
  <si>
    <t>466528</t>
  </si>
  <si>
    <t>466539</t>
  </si>
  <si>
    <t>466532</t>
  </si>
  <si>
    <t>466545</t>
  </si>
  <si>
    <t>466537</t>
  </si>
  <si>
    <t>466536</t>
  </si>
  <si>
    <t>466538</t>
  </si>
  <si>
    <t>466546</t>
  </si>
  <si>
    <t>466522</t>
  </si>
  <si>
    <t>466520</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</si>
  <si>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</si>
  <si>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</si>
  <si>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</si>
  <si>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</si>
  <si>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</si>
  <si>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</si>
  <si>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</si>
  <si>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</si>
  <si>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</si>
  <si>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</si>
  <si>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</si>
  <si>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</si>
  <si>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</si>
  <si>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</si>
  <si>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</si>
  <si>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</si>
  <si>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</si>
  <si>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Tabla_590148</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</si>
  <si>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</si>
  <si>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</si>
  <si>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</si>
  <si>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</si>
  <si>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</si>
  <si>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</si>
  <si>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</si>
  <si>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</si>
  <si>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</si>
  <si>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</si>
  <si>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</si>
  <si>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</si>
  <si>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</si>
  <si>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</si>
  <si>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</si>
  <si>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</si>
  <si>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</si>
  <si>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</si>
  <si>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</si>
  <si>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</si>
  <si>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</si>
  <si>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</si>
  <si>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</si>
  <si>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</si>
  <si>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</si>
  <si>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</si>
  <si>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</si>
  <si>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</si>
  <si>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</si>
  <si>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81181</t>
  </si>
  <si>
    <t>81183</t>
  </si>
  <si>
    <t>81182</t>
  </si>
  <si>
    <t>ID</t>
  </si>
  <si>
    <t>Nombre(s) de la persona beneficiaria final</t>
  </si>
  <si>
    <t>Primer apellido de la persona beneficiaria final</t>
  </si>
  <si>
    <t>Segundo apellido de la persona beneficiaria final</t>
  </si>
  <si>
    <t>COMERCIAL</t>
  </si>
  <si>
    <t>ART. 121 LEY ORGANICA MUNICIPAL DEL EDO. DE HGO. ART. 136 DEL BANDO DE POLICIA Y GOBIERNO</t>
  </si>
  <si>
    <t>REGLAMENTOS Y ESPECTACULOS MUNICIPALES</t>
  </si>
  <si>
    <t>Antonio</t>
  </si>
  <si>
    <t>Romero</t>
  </si>
  <si>
    <t>Hernández</t>
  </si>
  <si>
    <t>Alicia</t>
  </si>
  <si>
    <t>Flores</t>
  </si>
  <si>
    <t>Granados</t>
  </si>
  <si>
    <t>Gas de Provincia S.A. de C.V.</t>
  </si>
  <si>
    <t>Neli Rosa</t>
  </si>
  <si>
    <t>Larios</t>
  </si>
  <si>
    <t>Aguilar</t>
  </si>
  <si>
    <t>Enrique</t>
  </si>
  <si>
    <t>Cano</t>
  </si>
  <si>
    <t>Villeda</t>
  </si>
  <si>
    <t>Grupo Merc de Hidalgo S.A. de C.V.</t>
  </si>
  <si>
    <t>DCPI S. DE R.L. DE C.V.</t>
  </si>
  <si>
    <t>Joel</t>
  </si>
  <si>
    <t>Rojas</t>
  </si>
  <si>
    <t>Meneses</t>
  </si>
  <si>
    <t>Centro de Nefrologia y atención especializada S.A. de C.V.</t>
  </si>
  <si>
    <t>Grupo Fravic S.A. de C.V.</t>
  </si>
  <si>
    <t>Jacobo</t>
  </si>
  <si>
    <t>Vera</t>
  </si>
  <si>
    <t>Cuevas</t>
  </si>
  <si>
    <t>Catalina</t>
  </si>
  <si>
    <t>Sabiñón</t>
  </si>
  <si>
    <t>Adrian</t>
  </si>
  <si>
    <t>Lozano</t>
  </si>
  <si>
    <t>María Luisa</t>
  </si>
  <si>
    <t>Huerta</t>
  </si>
  <si>
    <t>Componentes Eléctricos Hidalgo S.A. de C.V.</t>
  </si>
  <si>
    <t>Ana Karina</t>
  </si>
  <si>
    <t>Fernández</t>
  </si>
  <si>
    <t>Duran</t>
  </si>
  <si>
    <t>Embotelladora Mexicana S.A. De C.V.</t>
  </si>
  <si>
    <t>Oscar Eleazar</t>
  </si>
  <si>
    <t xml:space="preserve">Samano </t>
  </si>
  <si>
    <t>Cisneros</t>
  </si>
  <si>
    <t>Emeric</t>
  </si>
  <si>
    <t>María Enriqueta</t>
  </si>
  <si>
    <t>Sánchez</t>
  </si>
  <si>
    <t>Pacheco</t>
  </si>
  <si>
    <t>Colegio Sor Juana de la Cruz de Ciudad Sahagun</t>
  </si>
  <si>
    <t>María Cristina</t>
  </si>
  <si>
    <t>Ávila</t>
  </si>
  <si>
    <t>Jiménez</t>
  </si>
  <si>
    <t xml:space="preserve">Llantas y lubricantes Nasmar </t>
  </si>
  <si>
    <t>Ciro Manuel</t>
  </si>
  <si>
    <t>Bravo</t>
  </si>
  <si>
    <t>Durante</t>
  </si>
  <si>
    <t>Embotelladora la Margaritas S.A. P. I. de C.V.</t>
  </si>
  <si>
    <t>Everardo</t>
  </si>
  <si>
    <t>Mena</t>
  </si>
  <si>
    <t>López</t>
  </si>
  <si>
    <t>Felipa</t>
  </si>
  <si>
    <t>Lagos</t>
  </si>
  <si>
    <t>Aurelio</t>
  </si>
  <si>
    <t>Saviñon</t>
  </si>
  <si>
    <t>María de las Mercedes</t>
  </si>
  <si>
    <t>García</t>
  </si>
  <si>
    <t>Chavarria</t>
  </si>
  <si>
    <t>Porfirio</t>
  </si>
  <si>
    <t>Rosas</t>
  </si>
  <si>
    <t>Silvia</t>
  </si>
  <si>
    <t>Suárez</t>
  </si>
  <si>
    <t>Osorio</t>
  </si>
  <si>
    <t>Teresa</t>
  </si>
  <si>
    <t>Palacios</t>
  </si>
  <si>
    <t>Veloz</t>
  </si>
  <si>
    <t>Alejandro</t>
  </si>
  <si>
    <t>Bautista</t>
  </si>
  <si>
    <t>Sara</t>
  </si>
  <si>
    <t>Martínez</t>
  </si>
  <si>
    <t>Castro</t>
  </si>
  <si>
    <t>Domitila</t>
  </si>
  <si>
    <t>Ortega</t>
  </si>
  <si>
    <t>Albina</t>
  </si>
  <si>
    <t>Soto</t>
  </si>
  <si>
    <t>Solano</t>
  </si>
  <si>
    <t>Adan</t>
  </si>
  <si>
    <t>Alcala</t>
  </si>
  <si>
    <t>Ortiz</t>
  </si>
  <si>
    <t>Sandra</t>
  </si>
  <si>
    <t>Elizabeth</t>
  </si>
  <si>
    <t>Montaño</t>
  </si>
  <si>
    <t>Amsted Seals de México S. de R. L. A. de C.V.</t>
  </si>
  <si>
    <t>Dionicio</t>
  </si>
  <si>
    <t>Luciana</t>
  </si>
  <si>
    <t>Cruz</t>
  </si>
  <si>
    <t>Christian Miguel</t>
  </si>
  <si>
    <t>Flor</t>
  </si>
  <si>
    <t>Tagano</t>
  </si>
  <si>
    <t>Fidel</t>
  </si>
  <si>
    <t>Jesús Manuel</t>
  </si>
  <si>
    <t>Castrellon</t>
  </si>
  <si>
    <t>María Ines</t>
  </si>
  <si>
    <t>Briones</t>
  </si>
  <si>
    <t>Servicio Lopsol S.A. de C.V.</t>
  </si>
  <si>
    <t>Jose Octavio</t>
  </si>
  <si>
    <t>Pérez</t>
  </si>
  <si>
    <t>Eufracia</t>
  </si>
  <si>
    <t>Daniel</t>
  </si>
  <si>
    <t>Estrada</t>
  </si>
  <si>
    <t>María del Socorro</t>
  </si>
  <si>
    <t>Vázquez</t>
  </si>
  <si>
    <t>Monroy</t>
  </si>
  <si>
    <t>Elsa Rosa</t>
  </si>
  <si>
    <t>Iglesias</t>
  </si>
  <si>
    <t>Gonzalez</t>
  </si>
  <si>
    <t>Bribiesca</t>
  </si>
  <si>
    <t>Efrain</t>
  </si>
  <si>
    <t>Fernandez</t>
  </si>
  <si>
    <t>Aguirre</t>
  </si>
  <si>
    <t>Farmacia Guadalajara S.A. de C.V.</t>
  </si>
  <si>
    <t>Ma. Guadalupe</t>
  </si>
  <si>
    <t>León</t>
  </si>
  <si>
    <t>Gómez</t>
  </si>
  <si>
    <t>Miguel Angel</t>
  </si>
  <si>
    <t>Castillo</t>
  </si>
  <si>
    <t>Fernando</t>
  </si>
  <si>
    <t>Rodriguez</t>
  </si>
  <si>
    <t>Rivera</t>
  </si>
  <si>
    <t>Angela</t>
  </si>
  <si>
    <t>Toledo</t>
  </si>
  <si>
    <t>Alcantara</t>
  </si>
  <si>
    <t xml:space="preserve">Veronica </t>
  </si>
  <si>
    <t>Salazar</t>
  </si>
  <si>
    <t>Pereda</t>
  </si>
  <si>
    <t>María Juana</t>
  </si>
  <si>
    <t>Cortez</t>
  </si>
  <si>
    <t>Irany</t>
  </si>
  <si>
    <t>Anaya</t>
  </si>
  <si>
    <t>María Agustina</t>
  </si>
  <si>
    <t>Morales</t>
  </si>
  <si>
    <t>Raul</t>
  </si>
  <si>
    <t>Cortes</t>
  </si>
  <si>
    <t>Yolanda</t>
  </si>
  <si>
    <t>Torrez</t>
  </si>
  <si>
    <t>Virginia</t>
  </si>
  <si>
    <t>Del Razo</t>
  </si>
  <si>
    <t>Ruperto</t>
  </si>
  <si>
    <t>Gutierrez</t>
  </si>
  <si>
    <t>Guadalupe Filogono</t>
  </si>
  <si>
    <t>Marisol</t>
  </si>
  <si>
    <t>Legorreta</t>
  </si>
  <si>
    <t>Linares</t>
  </si>
  <si>
    <t>Rocio</t>
  </si>
  <si>
    <t>Delgadillo</t>
  </si>
  <si>
    <t>Ramírez</t>
  </si>
  <si>
    <t>Nueva Wal Mart de Mexico S. de R. L. de C. V.</t>
  </si>
  <si>
    <t>Tiendas Chedraui S.A. de C.V.</t>
  </si>
  <si>
    <t>Cesar</t>
  </si>
  <si>
    <t>Vargas</t>
  </si>
  <si>
    <t>Esthela</t>
  </si>
  <si>
    <t>Torres</t>
  </si>
  <si>
    <t>Candelaria</t>
  </si>
  <si>
    <t>Laboratorio de Analisis Clínicos y Centro de Imagen Santa María</t>
  </si>
  <si>
    <t>Reyna</t>
  </si>
  <si>
    <t>Bojorges</t>
  </si>
  <si>
    <t>Jose Luis</t>
  </si>
  <si>
    <t>Carrasco</t>
  </si>
  <si>
    <t>Ezpawn Management MexicoS.R.L. de C.V</t>
  </si>
  <si>
    <t>Maquinados Teysa S.A. de C.V.</t>
  </si>
  <si>
    <t>Nueva Elektra del Milenio S.A. de C.V.</t>
  </si>
  <si>
    <t>Grupo Electrafin S.A. de C.V.</t>
  </si>
  <si>
    <t>Banco Azteca S. A. Institucion de Banca Multiple</t>
  </si>
  <si>
    <t>Tienda Super Precio S.A. de C.V.</t>
  </si>
  <si>
    <t>Comercializadora Gical S.A. de C.V.</t>
  </si>
  <si>
    <t>Celulares y Accesorios del Sureste S.A. de C.V.</t>
  </si>
  <si>
    <t>Karen Yaquelin</t>
  </si>
  <si>
    <t xml:space="preserve">Echeverria </t>
  </si>
  <si>
    <t>Ríos</t>
  </si>
  <si>
    <t>First Cash S.A. de C.V.</t>
  </si>
  <si>
    <t>Maria Alejandra</t>
  </si>
  <si>
    <t>Portillo</t>
  </si>
  <si>
    <t>Mejía</t>
  </si>
  <si>
    <t>Francisco</t>
  </si>
  <si>
    <t>Rangel</t>
  </si>
  <si>
    <t>G.G. del Norte S.A. de C.V.</t>
  </si>
  <si>
    <t>Cinemex WTC</t>
  </si>
  <si>
    <t>Luis</t>
  </si>
  <si>
    <t>Monterrubio</t>
  </si>
  <si>
    <t>Teléfonos de México S.A. B. de C.V.</t>
  </si>
  <si>
    <t>Global Transporte Industria Servicio S.A. de C.V.</t>
  </si>
  <si>
    <t>Gerdau Corsa S.A. P.I. de C.V.</t>
  </si>
  <si>
    <t>Presta Dinero S.A. de C.V.</t>
  </si>
  <si>
    <t>Montalvo</t>
  </si>
  <si>
    <t xml:space="preserve">Roman Alejandro </t>
  </si>
  <si>
    <t>Miranda</t>
  </si>
  <si>
    <t>Balcazar</t>
  </si>
  <si>
    <t>Castañeda</t>
  </si>
  <si>
    <t>Servicio Maff S.A. de C.V.</t>
  </si>
  <si>
    <t>Thainne Jeniffer</t>
  </si>
  <si>
    <t>Infra S.A. de C.V.</t>
  </si>
  <si>
    <t>Benol _Concretos S.A. de C.V.</t>
  </si>
  <si>
    <t>Reyma del Este Central S.A. de C.V.</t>
  </si>
  <si>
    <t>Grupo Acerero Reyes S.A. de C.V.</t>
  </si>
  <si>
    <t>Usimeca México S.A. de C.V.</t>
  </si>
  <si>
    <t>Perfiles y Herrajes Vargas S.A. de C.V.</t>
  </si>
  <si>
    <t>Eleva Herrajes S.A. de C.V.</t>
  </si>
  <si>
    <t>Ma. Bibiana</t>
  </si>
  <si>
    <t>Arevalo</t>
  </si>
  <si>
    <t>Vigil</t>
  </si>
  <si>
    <t>Tienda de Autoservicio Tres B S.A. de C.V.</t>
  </si>
  <si>
    <t>Gas de Tepeapulco S.A. de C.V.</t>
  </si>
  <si>
    <t>Seguridad Patrimonial Hgo. S.A. de C.V.</t>
  </si>
  <si>
    <t>Vulcanizadora "El Paso"</t>
  </si>
  <si>
    <t>Miscelanea sin venta de alcoho "Lichita"</t>
  </si>
  <si>
    <t>Centro de distribución de Gas L.P.</t>
  </si>
  <si>
    <t>Miscelanea con venta de Cerveza "Resendiz"</t>
  </si>
  <si>
    <t>Ferreteria "Casa Cano"</t>
  </si>
  <si>
    <t>Oficina de atención</t>
  </si>
  <si>
    <t>Deposito de cerveza "Modelorama Gas Lopsol"</t>
  </si>
  <si>
    <t>Optica Rodi</t>
  </si>
  <si>
    <t>Clinica</t>
  </si>
  <si>
    <t>Oficina Grupo Fravic S.A. de C.V.</t>
  </si>
  <si>
    <t>Minisuper Vera</t>
  </si>
  <si>
    <t>Zapateria</t>
  </si>
  <si>
    <t>Salón de eventos "El Rincón de los deseos"</t>
  </si>
  <si>
    <t>Papeleria y merceria "Mary"</t>
  </si>
  <si>
    <t>Venta de componentes electrónicos y computo "STEREN"</t>
  </si>
  <si>
    <t>Pasteleria"Karita Cakes"</t>
  </si>
  <si>
    <t>Centro de distribución "Jarritos"</t>
  </si>
  <si>
    <t>Compra y venta de materiales de cartón, pet y fierro viejo "El Zaguan Rojo"</t>
  </si>
  <si>
    <t>Salón de eventos "Salón de LucY"</t>
  </si>
  <si>
    <t>Miscelanea con venta de Cerveza "Los canelos"</t>
  </si>
  <si>
    <t>Servicios educativos preescolar, primaria, secundaria</t>
  </si>
  <si>
    <t>Antojitos mexicancos "Cristina"</t>
  </si>
  <si>
    <t>Venta y distribución de llantas</t>
  </si>
  <si>
    <t>Servicio de afinación H.B. S.A. de C.V.</t>
  </si>
  <si>
    <t>Centro de distribución</t>
  </si>
  <si>
    <t>Metal Mecánica Fams y/o Everardo Mena</t>
  </si>
  <si>
    <t>Farmacia " El Rinconcito"</t>
  </si>
  <si>
    <t>Abarrotes, vinos, licores y cerveza "Los Angeles"</t>
  </si>
  <si>
    <t>Miscelanea, cerveza, vinos y licores "García"</t>
  </si>
  <si>
    <t>Taller Rosas López</t>
  </si>
  <si>
    <t>Papeleria Lunsuar</t>
  </si>
  <si>
    <t>Papelria Don Beto</t>
  </si>
  <si>
    <t>Recauderia</t>
  </si>
  <si>
    <t>Papeleria Acuario</t>
  </si>
  <si>
    <t>Cambio de Aceite "Lubricantes Jesús"</t>
  </si>
  <si>
    <t>Panaderia Vargas</t>
  </si>
  <si>
    <t>Internet Alcala</t>
  </si>
  <si>
    <t>Farmacia/Consultorio Sandy</t>
  </si>
  <si>
    <t>Casa de Huespedes "Las Delicias"</t>
  </si>
  <si>
    <t>Fabricacion de otros productos de plástico</t>
  </si>
  <si>
    <t>Abarrotes, cerveza, vinos y licores "July"</t>
  </si>
  <si>
    <t>Abarrotes, cerveza en botella cerrada "Misc Lucy"</t>
  </si>
  <si>
    <t>Tienda de Abarrotes con venta de cerveza en botella cerrada</t>
  </si>
  <si>
    <t>Hotel San Pedro</t>
  </si>
  <si>
    <t>Hotel Encanto</t>
  </si>
  <si>
    <t>Estética Unisex Miguel</t>
  </si>
  <si>
    <t xml:space="preserve">Cocina Económica Minaras </t>
  </si>
  <si>
    <t>Panaderia "Pino Suárez"</t>
  </si>
  <si>
    <t>Gasolinera Lopsol</t>
  </si>
  <si>
    <t>Abarrotes sin venta de alcohol "Una Esperanza"</t>
  </si>
  <si>
    <t>Tortilleria de comal</t>
  </si>
  <si>
    <t>Pizzeria "Italy Pizzas"</t>
  </si>
  <si>
    <t>Panaderia "El Paso"</t>
  </si>
  <si>
    <t>Tienda de Regalos Peche</t>
  </si>
  <si>
    <t>Abarrotes, vinos, licores y cerveza "Tienda Juanita"</t>
  </si>
  <si>
    <t>Abarrotes, vinos, licores y cervezsa "Don Pepe"</t>
  </si>
  <si>
    <t>Farmacia con minisuper 24 hrs.</t>
  </si>
  <si>
    <t>Farmacia, Tienda de Auotservicio 24 hrs.</t>
  </si>
  <si>
    <t>Miscelanea con venta de alcohol "Ivonne"</t>
  </si>
  <si>
    <t>Carniceria Select Meat Market Sahagún</t>
  </si>
  <si>
    <t>Carniceria Select Meat Market Tepeapulco</t>
  </si>
  <si>
    <t>Taller de soldadura</t>
  </si>
  <si>
    <t>Clínica Dental White</t>
  </si>
  <si>
    <t>Pasteleria Angel Sahagun</t>
  </si>
  <si>
    <t>Pasteleria Angel Tepeapulco</t>
  </si>
  <si>
    <t>Abarrotes con venta de cerveza en botella cerrada "El Angel"</t>
  </si>
  <si>
    <t>Abarrotes con venta de alcohol "Monsami"</t>
  </si>
  <si>
    <t>Abarrotes Chino</t>
  </si>
  <si>
    <t>Articulos Deportivos</t>
  </si>
  <si>
    <t>Mangueras y conexiones Tornilleria Sahagún</t>
  </si>
  <si>
    <t>Merceria Ahtzir</t>
  </si>
  <si>
    <t>Vidrieria Vialsa</t>
  </si>
  <si>
    <t>Molino Fernández</t>
  </si>
  <si>
    <t>Abarrotes, cerveza, vinos y licores "Ricky´s"</t>
  </si>
  <si>
    <t>Consultori médico "Médica Abec"</t>
  </si>
  <si>
    <t>Tienda Departamental "Mi Bodega Sahagun"</t>
  </si>
  <si>
    <t>Tienda Departamental "Mi Bodega Aurrera Tepeapulco"</t>
  </si>
  <si>
    <t>Tienda Deparamental "Super Chedraui"</t>
  </si>
  <si>
    <t>Ferreteria y Tlapaleria "Vargas Store"</t>
  </si>
  <si>
    <t>Miscelanea "Tienda Martha"</t>
  </si>
  <si>
    <t>Dulceria Candi</t>
  </si>
  <si>
    <t>Laboratorio Clinico</t>
  </si>
  <si>
    <t>Lavanderia Casmo</t>
  </si>
  <si>
    <t>Materias Primas "Dulceria Licha"</t>
  </si>
  <si>
    <t>Casa de empeño "Empeño Fácil Sahagun"</t>
  </si>
  <si>
    <t>Casa de empeño "Empeño Fácil Tepeapulco"</t>
  </si>
  <si>
    <t>Metal Mecánica Maquinados Teysa S.A. de C.V.</t>
  </si>
  <si>
    <t>Tienda Depatamental Elektra Abecedario</t>
  </si>
  <si>
    <t>Tienda Depatamental Elektra Carlos Lazo</t>
  </si>
  <si>
    <t>Joyeria Grupo Elektrafin</t>
  </si>
  <si>
    <t>Banco Azteca Abecedario</t>
  </si>
  <si>
    <t>Banco Azteca Carlos Lazo</t>
  </si>
  <si>
    <t xml:space="preserve">Oficina de Crédito y Cobranza </t>
  </si>
  <si>
    <t>Cajero ATM</t>
  </si>
  <si>
    <t>Tienda de Autoservicio Neto</t>
  </si>
  <si>
    <t>Tienda de Autoservicio "Tiendas Super Precio sucursal Tepeapulco Arango"</t>
  </si>
  <si>
    <t>Farmacia Similares Rojo Gomez</t>
  </si>
  <si>
    <t>Farmacia Similares Col. Carros</t>
  </si>
  <si>
    <t>Farmacia Similares Plaza constitucion</t>
  </si>
  <si>
    <t>Venta de celulares y accesorios Sahagún</t>
  </si>
  <si>
    <t>Venta de celulares y accesorios Tepeapulco</t>
  </si>
  <si>
    <t>Ferreteria "Perfiles y laminas Vargas"</t>
  </si>
  <si>
    <t>Hospital Angelitos</t>
  </si>
  <si>
    <t>Casa de Empeño "Prendamex"</t>
  </si>
  <si>
    <t>Casa de Empeño "First Cash"</t>
  </si>
  <si>
    <t>La Casa del Plomero  Sahagun"</t>
  </si>
  <si>
    <t>Peluqueria la Perla</t>
  </si>
  <si>
    <t xml:space="preserve">Seguridad Privada </t>
  </si>
  <si>
    <t xml:space="preserve">Cadena Cinemex Sahagun                                                           </t>
  </si>
  <si>
    <t>Abarrotes, cerveza, vinos y licores "La Colonial"</t>
  </si>
  <si>
    <t>Teléfonos de México S.A. B. de C.V. "Telmex"</t>
  </si>
  <si>
    <t>Manufactura</t>
  </si>
  <si>
    <t>Fundidora de hiero y acero</t>
  </si>
  <si>
    <t>Casa de Empeño Presta Dinero S.A. de C.V.</t>
  </si>
  <si>
    <t>Veterinaria Salud-Vet</t>
  </si>
  <si>
    <t>Tortilleria Manual de comal</t>
  </si>
  <si>
    <t>El Bazar Azul</t>
  </si>
  <si>
    <t>Gasolinera Maff</t>
  </si>
  <si>
    <t>Abarrotes, cerveza, vinos y licores Melo y Magc</t>
  </si>
  <si>
    <t>Compra y venta de gases industriales y medicinales</t>
  </si>
  <si>
    <t>Fabricación de materiales para construcción</t>
  </si>
  <si>
    <t>Fabricación de artículos desechables, de espumas y productos de poliestireno</t>
  </si>
  <si>
    <t>Venta de acero en sus diferentes modalidades</t>
  </si>
  <si>
    <t>Fabricación de carrocerias y remolques</t>
  </si>
  <si>
    <t>Centro de distribución de perfil y herrajes "Vargas"</t>
  </si>
  <si>
    <t>Almacén</t>
  </si>
  <si>
    <t>Fabricación de Herrajes Eleva</t>
  </si>
  <si>
    <t>Ferreteria y Tlapaleria "Ortiz"</t>
  </si>
  <si>
    <t>Tienda de Autoservicio Tres B, Tepeapulco</t>
  </si>
  <si>
    <t>Tienda de Autoservicio Tres B, Abecedario</t>
  </si>
  <si>
    <t>Tienda de Autoservicio Tres B, Centro Sahagún</t>
  </si>
  <si>
    <t>Tienda de Autoservicio Tres B, Rojo Gómez Sahagún</t>
  </si>
  <si>
    <t xml:space="preserve">Venta y almacenamiento de Gas L.P. </t>
  </si>
  <si>
    <t>ART. 121 LEY ORGANICA MUNICIPAL DEL EDO DE HGO Y ART. 136 DEL BANDO DE POLICIA Y GOBIERNO</t>
  </si>
  <si>
    <t>NO SE LLENA LA COLUMNA DE HIPERVINCULO AL CONTRATO PLURIANUAL MODIFICADO QUE CORRESPONDE AL CRITERIO 18 YA QUE NO HUBO CONTRATO MODIFICADO, SE LLENA LA COLUMNA DE HIPERVINCULO AL CONVENIO MODIFICATORIO QUE CORRESPONDE AL CRITERIO 20 YA QUE NO SE GENERO CONVENIO ALGUNO. ALGUNOS CAMPOS EN EL CRITERIO DE SEXO VAN VACIOS PORQUE SON EMPRESAS O INSTITUCIONES POR LO CUAL NO HAY DEFINICIÓN DE GÉNERO.</t>
  </si>
  <si>
    <t>https://www.tepeapulco.gob.mx/Transparencia2024/Reglamentos/1er_trimestre/FEBRERO/1401.pdf</t>
  </si>
  <si>
    <t>https://www.tepeapulco.gob.mx/Transparencia2024/Reglamentos/1er_trimestre/FEBRERO/1406.pdf</t>
  </si>
  <si>
    <t>https://www.tepeapulco.gob.mx/Transparencia2024/Reglamentos/1er_trimestre/FEBRERO/1407.pdf</t>
  </si>
  <si>
    <t>https://www.tepeapulco.gob.mx/Transparencia2024/Reglamentos/1er_trimestre/FEBRERO/1409.pdf</t>
  </si>
  <si>
    <t>https://www.tepeapulco.gob.mx/Transparencia2024/Reglamentos/1er_trimestre/FEBRERO/1410.pdf</t>
  </si>
  <si>
    <t>https://www.tepeapulco.gob.mx/Transparencia2024/Reglamentos/1er_trimestre/FEBRERO/1411.pdf</t>
  </si>
  <si>
    <t>https://www.tepeapulco.gob.mx/Transparencia2024/Reglamentos/1er_trimestre/FEBRERO/1413.pdf</t>
  </si>
  <si>
    <t>https://www.tepeapulco.gob.mx/Transparencia2024/Reglamentos/1er_trimestre/FEBRERO/1414.pdf</t>
  </si>
  <si>
    <t>https://www.tepeapulco.gob.mx/Transparencia2024/Reglamentos/1er_trimestre/FEBRERO/1415.pdf</t>
  </si>
  <si>
    <t>https://www.tepeapulco.gob.mx/Transparencia2024/Reglamentos/1er_trimestre/FEBRERO/1416.pdf</t>
  </si>
  <si>
    <t>https://www.tepeapulco.gob.mx/Transparencia2024/Reglamentos/1er_trimestre/FEBRERO/1418.pdf</t>
  </si>
  <si>
    <t>https://www.tepeapulco.gob.mx/Transparencia2024/Reglamentos/1er_trimestre/FEBRERO/1419.pdf</t>
  </si>
  <si>
    <t>https://www.tepeapulco.gob.mx/Transparencia2024/Reglamentos/1er_trimestre/FEBRERO/1421.pdf</t>
  </si>
  <si>
    <t>https://www.tepeapulco.gob.mx/Transparencia2024/Reglamentos/1er_trimestre/FEBRERO/1426.pdf</t>
  </si>
  <si>
    <t>https://www.tepeapulco.gob.mx/Transparencia2024/Reglamentos/1er_trimestre/FEBRERO/1427.pdf</t>
  </si>
  <si>
    <t>https://www.tepeapulco.gob.mx/Transparencia2024/Reglamentos/1er_trimestre/FEBRERO/1428.pdf</t>
  </si>
  <si>
    <t>https://www.tepeapulco.gob.mx/Transparencia2024/Reglamentos/1er_trimestre/FEBRERO/1431.pdf</t>
  </si>
  <si>
    <t>https://www.tepeapulco.gob.mx/Transparencia2024/Reglamentos/1er_trimestre/FEBRERO/1432.pdf</t>
  </si>
  <si>
    <t>https://www.tepeapulco.gob.mx/Transparencia2024/Reglamentos/1er_trimestre/FEBRERO/1433.pdf</t>
  </si>
  <si>
    <t>https://www.tepeapulco.gob.mx/Transparencia2024/Reglamentos/1er_trimestre/FEBRERO/1434.pdf</t>
  </si>
  <si>
    <t>https://www.tepeapulco.gob.mx/Transparencia2024/Reglamentos/1er_trimestre/FEBRERO/1435.pdf</t>
  </si>
  <si>
    <t>https://www.tepeapulco.gob.mx/Transparencia2024/Reglamentos/1er_trimestre/FEBRERO/1437.pdf</t>
  </si>
  <si>
    <t>https://www.tepeapulco.gob.mx/Transparencia2024/Reglamentos/1er_trimestre/FEBRERO/1438.pdf</t>
  </si>
  <si>
    <t>https://www.tepeapulco.gob.mx/Transparencia2024/Reglamentos/1er_trimestre/FEBRERO/1440.pdf</t>
  </si>
  <si>
    <t>https://www.tepeapulco.gob.mx/Transparencia2024/Reglamentos/1er_trimestre/FEBRERO/1442.pdf</t>
  </si>
  <si>
    <t>https://www.tepeapulco.gob.mx/Transparencia2024/Reglamentos/1er_trimestre/FEBRERO/1444.pdf</t>
  </si>
  <si>
    <t>https://www.tepeapulco.gob.mx/Transparencia2024/Reglamentos/1er_trimestre/FEBRERO/1445.pdf</t>
  </si>
  <si>
    <t>https://www.tepeapulco.gob.mx/Transparencia2024/Reglamentos/1er_trimestre/FEBRERO/1446.pdf</t>
  </si>
  <si>
    <t>https://www.tepeapulco.gob.mx/Transparencia2024/Reglamentos/1er_trimestre/FEBRERO/1447.pdf</t>
  </si>
  <si>
    <t>https://www.tepeapulco.gob.mx/Transparencia2024/Reglamentos/1er_trimestre/FEBRERO/1449.pdf</t>
  </si>
  <si>
    <t>https://www.tepeapulco.gob.mx/Transparencia2024/Reglamentos/1er_trimestre/FEBRERO/1467.pdf</t>
  </si>
  <si>
    <t>https://www.tepeapulco.gob.mx/Transparencia2024/Reglamentos/1er_trimestre/FEBRERO/1468.pdf</t>
  </si>
  <si>
    <t>https://www.tepeapulco.gob.mx/Transparencia2024/Reglamentos/1er_trimestre/FEBRERO/1471.pdf</t>
  </si>
  <si>
    <t>https://www.tepeapulco.gob.mx/Transparencia2024/Reglamentos/1er_trimestre/FEBRERO/1472.pdf</t>
  </si>
  <si>
    <t>https://www.tepeapulco.gob.mx/Transparencia2024/Reglamentos/1er_trimestre/FEBRERO/1474.pdf</t>
  </si>
  <si>
    <t>https://www.tepeapulco.gob.mx/Transparencia2024/Reglamentos/1er_trimestre/FEBRERO/1475.pdf</t>
  </si>
  <si>
    <t>https://www.tepeapulco.gob.mx/Transparencia2024/Reglamentos/1er_trimestre/FEBRERO/1476.pdf</t>
  </si>
  <si>
    <t>https://www.tepeapulco.gob.mx/Transparencia2024/Reglamentos/1er_trimestre/FEBRERO/1478.pdf</t>
  </si>
  <si>
    <t>https://www.tepeapulco.gob.mx/Transparencia2024/Reglamentos/1er_trimestre/FEBRERO/1479.pdf</t>
  </si>
  <si>
    <t>https://www.tepeapulco.gob.mx/Transparencia2024/Reglamentos/1er_trimestre/FEBRERO/1482.pdf</t>
  </si>
  <si>
    <t>https://www.tepeapulco.gob.mx/Transparencia2024/Reglamentos/1er_trimestre/FEBRERO/1483.pdf</t>
  </si>
  <si>
    <t>https://www.tepeapulco.gob.mx/Transparencia2024/Reglamentos/1er_trimestre/FEBRERO/1485.pdf</t>
  </si>
  <si>
    <t>https://www.tepeapulco.gob.mx/Transparencia2024/Reglamentos/1er_trimestre/FEBRERO/1486.pdf</t>
  </si>
  <si>
    <t>https://www.tepeapulco.gob.mx/Transparencia2024/Reglamentos/1er_trimestre/FEBRERO/1487.pdf</t>
  </si>
  <si>
    <t>https://www.tepeapulco.gob.mx/Transparencia2024/Reglamentos/1er_trimestre/FEBRERO/1489.pdf</t>
  </si>
  <si>
    <t>https://www.tepeapulco.gob.mx/Transparencia2024/Reglamentos/1er_trimestre/FEBRERO/1490.pdf</t>
  </si>
  <si>
    <t>https://www.tepeapulco.gob.mx/Transparencia2024/Reglamentos/1er_trimestre/FEBRERO/1492.pdf</t>
  </si>
  <si>
    <t>https://www.tepeapulco.gob.mx/Transparencia2024/Reglamentos/1er_trimestre/FEBRERO/1493.pdf</t>
  </si>
  <si>
    <t>https://www.tepeapulco.gob.mx/Transparencia2024/Reglamentos/1er_trimestre/FEBRERO/1502.pdf</t>
  </si>
  <si>
    <t>https://www.tepeapulco.gob.mx/Transparencia2024/Reglamentos/1er_trimestre/FEBRERO/1503.pdf</t>
  </si>
  <si>
    <t>https://www.tepeapulco.gob.mx/Transparencia2024/Reglamentos/1er_trimestre/FEBRERO/1504.pdf</t>
  </si>
  <si>
    <t>https://www.tepeapulco.gob.mx/Transparencia2024/Reglamentos/1er_trimestre/FEBRERO/1505.pdf</t>
  </si>
  <si>
    <t>https://www.tepeapulco.gob.mx/Transparencia2024/Reglamentos/1er_trimestre/FEBRERO/1506.pdf</t>
  </si>
  <si>
    <t>https://www.tepeapulco.gob.mx/Transparencia2024/Reglamentos/1er_trimestre/FEBRERO/1508.pdf</t>
  </si>
  <si>
    <t>https://www.tepeapulco.gob.mx/Transparencia2024/Reglamentos/1er_trimestre/FEBRERO/1509.pdf</t>
  </si>
  <si>
    <t>https://www.tepeapulco.gob.mx/Transparencia2024/Reglamentos/1er_trimestre/FEBRERO/1510.pdf</t>
  </si>
  <si>
    <t>https://www.tepeapulco.gob.mx/Transparencia2024/Reglamentos/1er_trimestre/FEBRERO/1511.pdf</t>
  </si>
  <si>
    <t>https://www.tepeapulco.gob.mx/Transparencia2024/Reglamentos/1er_trimestre/FEBRERO/1512.pdf</t>
  </si>
  <si>
    <t>https://www.tepeapulco.gob.mx/Transparencia2024/Reglamentos/1er_trimestre/FEBRERO/1513.pdf</t>
  </si>
  <si>
    <t>https://www.tepeapulco.gob.mx/Transparencia2024/Reglamentos/1er_trimestre/FEBRERO/1514.pdf</t>
  </si>
  <si>
    <t>https://www.tepeapulco.gob.mx/Transparencia2024/Reglamentos/1er_trimestre/FEBRERO/1515.pdf</t>
  </si>
  <si>
    <t>https://www.tepeapulco.gob.mx/Transparencia2024/Reglamentos/1er_trimestre/FEBRERO/1517.pdf</t>
  </si>
  <si>
    <t>https://www.tepeapulco.gob.mx/Transparencia2024/Reglamentos/1er_trimestre/FEBRERO/1520.pdf</t>
  </si>
  <si>
    <t>https://www.tepeapulco.gob.mx/Transparencia2024/Reglamentos/1er_trimestre/FEBRERO/1521.pdf</t>
  </si>
  <si>
    <t>https://www.tepeapulco.gob.mx/Transparencia2024/Reglamentos/1er_trimestre/FEBRERO/1523.pdf</t>
  </si>
  <si>
    <t>https://www.tepeapulco.gob.mx/Transparencia2024/Reglamentos/1er_trimestre/FEBRERO/1524.pdf</t>
  </si>
  <si>
    <t>https://www.tepeapulco.gob.mx/Transparencia2024/Reglamentos/1er_trimestre/FEBRERO/1525.pdf</t>
  </si>
  <si>
    <t>https://www.tepeapulco.gob.mx/Transparencia2024/Reglamentos/1er_trimestre/FEBRERO/1527.pdf</t>
  </si>
  <si>
    <t>https://www.tepeapulco.gob.mx/Transparencia2024/Reglamentos/1er_trimestre/FEBRERO/1528.pdf</t>
  </si>
  <si>
    <t>https://www.tepeapulco.gob.mx/Transparencia2024/Reglamentos/1er_trimestre/FEBRERO/1529.pdf</t>
  </si>
  <si>
    <t>https://www.tepeapulco.gob.mx/Transparencia2024/Reglamentos/1er_trimestre/FEBRERO/1531.pdf</t>
  </si>
  <si>
    <t>https://www.tepeapulco.gob.mx/Transparencia2024/Reglamentos/1er_trimestre/FEBRERO/1532.pdf</t>
  </si>
  <si>
    <t>https://www.tepeapulco.gob.mx/Transparencia2024/Reglamentos/1er_trimestre/FEBRERO/1537.pdf</t>
  </si>
  <si>
    <t>https://www.tepeapulco.gob.mx/Transparencia2024/Reglamentos/1er_trimestre/FEBRERO/1538.pdf</t>
  </si>
  <si>
    <t>https://www.tepeapulco.gob.mx/Transparencia2024/Reglamentos/1er_trimestre/FEBRERO/1539.pdf</t>
  </si>
  <si>
    <t>https://www.tepeapulco.gob.mx/Transparencia2024/Reglamentos/1er_trimestre/FEBRERO/1541.pdf</t>
  </si>
  <si>
    <t>https://www.tepeapulco.gob.mx/Transparencia2024/Reglamentos/1er_trimestre/FEBRERO/1542.pdf</t>
  </si>
  <si>
    <t>https://www.tepeapulco.gob.mx/Transparencia2024/Reglamentos/1er_trimestre/FEBRERO/1543.pdf</t>
  </si>
  <si>
    <t>https://www.tepeapulco.gob.mx/Transparencia2024/Reglamentos/1er_trimestre/FEBRERO/1544.pdf</t>
  </si>
  <si>
    <t>https://www.tepeapulco.gob.mx/Transparencia2024/Reglamentos/1er_trimestre/FEBRERO/1546.pdf</t>
  </si>
  <si>
    <t>https://www.tepeapulco.gob.mx/Transparencia2024/Reglamentos/1er_trimestre/FEBRERO/1549.pdf</t>
  </si>
  <si>
    <t>https://www.tepeapulco.gob.mx/Transparencia2024/Reglamentos/1er_trimestre/FEBRERO/1552.pdf</t>
  </si>
  <si>
    <t>https://www.tepeapulco.gob.mx/Transparencia2024/Reglamentos/1er_trimestre/FEBRERO/1553.pdf</t>
  </si>
  <si>
    <t>https://www.tepeapulco.gob.mx/Transparencia2024/Reglamentos/1er_trimestre/FEBRERO/1554.pdf</t>
  </si>
  <si>
    <t>https://www.tepeapulco.gob.mx/Transparencia2024/Reglamentos/1er_trimestre/FEBRERO/1555.pdf</t>
  </si>
  <si>
    <t>https://www.tepeapulco.gob.mx/Transparencia2024/Reglamentos/1er_trimestre/FEBRERO/1556.pdf</t>
  </si>
  <si>
    <t>https://www.tepeapulco.gob.mx/Transparencia2024/Reglamentos/1er_trimestre/FEBRERO/1557.pdf</t>
  </si>
  <si>
    <t>https://www.tepeapulco.gob.mx/Transparencia2024/Reglamentos/1er_trimestre/FEBRERO/1558.pdf</t>
  </si>
  <si>
    <t>https://www.tepeapulco.gob.mx/Transparencia2024/Reglamentos/1er_trimestre/FEBRERO/1559.pdf</t>
  </si>
  <si>
    <t>https://www.tepeapulco.gob.mx/Transparencia2024/Reglamentos/1er_trimestre/FEBRERO/1560.pdf</t>
  </si>
  <si>
    <t>https://www.tepeapulco.gob.mx/Transparencia2024/Reglamentos/1er_trimestre/FEBRERO/1561.pdf</t>
  </si>
  <si>
    <t>https://www.tepeapulco.gob.mx/Transparencia2024/Reglamentos/1er_trimestre/FEBRERO/1562.pdf</t>
  </si>
  <si>
    <t>https://www.tepeapulco.gob.mx/Transparencia2024/Reglamentos/1er_trimestre/FEBRERO/1563.pdf</t>
  </si>
  <si>
    <t>https://www.tepeapulco.gob.mx/Transparencia2024/Reglamentos/1er_trimestre/FEBRERO/1564.pdf</t>
  </si>
  <si>
    <t>https://www.tepeapulco.gob.mx/Transparencia2024/Reglamentos/1er_trimestre/FEBRERO/1568.pdf</t>
  </si>
  <si>
    <t>https://www.tepeapulco.gob.mx/Transparencia2024/Reglamentos/1er_trimestre/FEBRERO/1569.pdf</t>
  </si>
  <si>
    <t>https://www.tepeapulco.gob.mx/Transparencia2024/Reglamentos/1er_trimestre/FEBRERO/1570.pdf</t>
  </si>
  <si>
    <t>https://www.tepeapulco.gob.mx/Transparencia2024/Reglamentos/1er_trimestre/FEBRERO/1573.pdf</t>
  </si>
  <si>
    <t>https://www.tepeapulco.gob.mx/Transparencia2024/Reglamentos/1er_trimestre/FEBRERO/1575.pdf</t>
  </si>
  <si>
    <t>https://www.tepeapulco.gob.mx/Transparencia2024/Reglamentos/1er_trimestre/FEBRERO/1576.pdf</t>
  </si>
  <si>
    <t>https://www.tepeapulco.gob.mx/Transparencia2024/Reglamentos/1er_trimestre/FEBRERO/1578.pdf</t>
  </si>
  <si>
    <t>https://www.tepeapulco.gob.mx/Transparencia2024/Reglamentos/1er_trimestre/FEBRERO/1580.pdf</t>
  </si>
  <si>
    <t>https://www.tepeapulco.gob.mx/Transparencia2024/Reglamentos/1er_trimestre/FEBRERO/1581.pdf</t>
  </si>
  <si>
    <t>https://www.tepeapulco.gob.mx/Transparencia2024/Reglamentos/1er_trimestre/FEBRERO/1582.pdf</t>
  </si>
  <si>
    <t>https://www.tepeapulco.gob.mx/Transparencia2024/Reglamentos/1er_trimestre/FEBRERO/1583.pdf</t>
  </si>
  <si>
    <t>https://www.tepeapulco.gob.mx/Transparencia2024/Reglamentos/1er_trimestre/FEBRERO/1584.pdf</t>
  </si>
  <si>
    <t>https://www.tepeapulco.gob.mx/Transparencia2024/Reglamentos/1er_trimestre/FEBRERO/1585.pdf</t>
  </si>
  <si>
    <t>https://www.tepeapulco.gob.mx/Transparencia2024/Reglamentos/1er_trimestre/MARZO/1588.pdf</t>
  </si>
  <si>
    <t>https://www.tepeapulco.gob.mx/Transparencia2024/Reglamentos/1er_trimestre/MARZO/1590.pdf</t>
  </si>
  <si>
    <t>https://www.tepeapulco.gob.mx/Transparencia2024/Reglamentos/1er_trimestre/MARZO/1591.pdf</t>
  </si>
  <si>
    <t>https://www.tepeapulco.gob.mx/Transparencia2024/Reglamentos/1er_trimestre/MARZO/1596.pdf</t>
  </si>
  <si>
    <t>https://www.tepeapulco.gob.mx/Transparencia2024/Reglamentos/1er_trimestre/MARZO/1597.pdf</t>
  </si>
  <si>
    <t>https://www.tepeapulco.gob.mx/Transparencia2024/Reglamentos/1er_trimestre/MARZO/1599.pdf</t>
  </si>
  <si>
    <t>https://www.tepeapulco.gob.mx/Transparencia2024/Reglamentos/1er_trimestre/MARZO/1606.pdf</t>
  </si>
  <si>
    <t>https://www.tepeapulco.gob.mx/Transparencia2024/Reglamentos/1er_trimestre/MARZO/1614.pdf</t>
  </si>
  <si>
    <t>https://www.tepeapulco.gob.mx/Transparencia2024/Reglamentos/1er_trimestre/MARZO/1621.pdf</t>
  </si>
  <si>
    <t>https://www.tepeapulco.gob.mx/Transparencia2024/Reglamentos/1er_trimestre/MARZO/1641.pdf</t>
  </si>
  <si>
    <t>https://www.tepeapulco.gob.mx/Transparencia2024/Reglamentos/1er_trimestre/MARZO/1644.pdf</t>
  </si>
  <si>
    <t>https://www.tepeapulco.gob.mx/Transparencia2024/Reglamentos/1er_trimestre/MARZO/1645.pdf</t>
  </si>
  <si>
    <t>https://www.tepeapulco.gob.mx/Transparencia2024/Reglamentos/1er_trimestre/MARZO/1652.pdf</t>
  </si>
  <si>
    <t>https://www.tepeapulco.gob.mx/Transparencia2024/Reglamentos/1er_trimestre/MARZO/1670.pdf</t>
  </si>
  <si>
    <t>https://www.tepeapulco.gob.mx/Transparencia2024/Reglamentos/1er_trimestre/MARZO/1676.pdf</t>
  </si>
  <si>
    <t>https://www.tepeapulco.gob.mx/Transparencia2024/Reglamentos/1er_trimestre/MARZO/1677.pdf</t>
  </si>
  <si>
    <t>https://www.tepeapulco.gob.mx/Transparencia2024/Reglamentos/1er_trimestre/MARZO/1679.pdf</t>
  </si>
  <si>
    <t>https://www.tepeapulco.gob.mx/Transparencia2024/Reglamentos/1er_trimestre/MARZO/1680.pdf</t>
  </si>
  <si>
    <t>https://www.tepeapulco.gob.mx/Transparencia2024/Reglamentos/1er_trimestre/MARZO/1686.pdf</t>
  </si>
  <si>
    <t>https://www.tepeapulco.gob.mx/Transparencia2024/Reglamentos/1er_trimestre/MARZO/1688.pdf</t>
  </si>
  <si>
    <t>https://www.tepeapulco.gob.mx/Transparencia2024/Reglamentos/1er_trimestre/MARZO/1689.pdf</t>
  </si>
  <si>
    <t>https://www.tepeapulco.gob.mx/Transparencia2024/Reglamentos/1er_trimestre/MARZO/1691.pdf</t>
  </si>
  <si>
    <t>https://www.tepeapulco.gob.mx/Transparencia2024/Reglamentos/1er_trimestre/MARZO/1692.pdf</t>
  </si>
  <si>
    <t>https://www.tepeapulco.gob.mx/Transparencia2024/Reglamentos/1er_trimestre/MARZO/1694.pdf</t>
  </si>
  <si>
    <t>Benol Concretos S.A. de C.V.</t>
  </si>
  <si>
    <t>https://tepeapulco.gob.mx/Transparencia2024/Reglamentos/1er_trimestre/1518.pdf</t>
  </si>
  <si>
    <t>https://tepeapulco.gob.mx/Transparencia2024/Reglamentos/1er_trimestre/1545.pdf</t>
  </si>
  <si>
    <t>https://tepeapulco.gob.mx/Transparencia2024/Reglamentos/1er_trimestre/1572.pdf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</si>
</sst>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14" fontId="0" fillId="0" borderId="0" xfId="0" applyNumberFormat="1"/>
    <xf numFmtId="14" fontId="0" fillId="4" borderId="0" xfId="0" applyNumberFormat="1" applyFill="1"/>
    <xf numFmtId="3"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peapulco.gob.mx/Transparencia2024/Reglamentos/1er_trimestre/MARZO/1641.pdf" TargetMode="External"/><Relationship Id="rId299" Type="http://schemas.openxmlformats.org/officeDocument/2006/relationships/hyperlink" Target="https://www.tepeapulco.gob.mx/Transparencia2024/Reglamentos/1er_trimestre/FEBRERO/1476.pdf" TargetMode="External"/><Relationship Id="rId21" Type="http://schemas.openxmlformats.org/officeDocument/2006/relationships/hyperlink" Target="https://www.tepeapulco.gob.mx/Transparencia2024/Reglamentos/1er_trimestre/FEBRERO/1435.pdf" TargetMode="External"/><Relationship Id="rId63" Type="http://schemas.openxmlformats.org/officeDocument/2006/relationships/hyperlink" Target="https://www.tepeapulco.gob.mx/Transparencia2024/Reglamentos/1er_trimestre/FEBRERO/1520.pdf" TargetMode="External"/><Relationship Id="rId159" Type="http://schemas.openxmlformats.org/officeDocument/2006/relationships/hyperlink" Target="https://www.tepeapulco.gob.mx/Transparencia2024/Reglamentos/1er_trimestre/FEBRERO/1446.pdf" TargetMode="External"/><Relationship Id="rId324" Type="http://schemas.openxmlformats.org/officeDocument/2006/relationships/hyperlink" Target="https://www.tepeapulco.gob.mx/Transparencia2024/Reglamentos/1er_trimestre/FEBRERO/1517.pdf" TargetMode="External"/><Relationship Id="rId366" Type="http://schemas.openxmlformats.org/officeDocument/2006/relationships/hyperlink" Target="https://www.tepeapulco.gob.mx/Transparencia2024/Reglamentos/1er_trimestre/FEBRERO/1582.pdf" TargetMode="External"/><Relationship Id="rId170" Type="http://schemas.openxmlformats.org/officeDocument/2006/relationships/hyperlink" Target="https://www.tepeapulco.gob.mx/Transparencia2024/Reglamentos/1er_trimestre/FEBRERO/1479.pdf" TargetMode="External"/><Relationship Id="rId226" Type="http://schemas.openxmlformats.org/officeDocument/2006/relationships/hyperlink" Target="https://www.tepeapulco.gob.mx/Transparencia2024/Reglamentos/1er_trimestre/FEBRERO/1568.pdf" TargetMode="External"/><Relationship Id="rId268" Type="http://schemas.openxmlformats.org/officeDocument/2006/relationships/hyperlink" Target="https://www.tepeapulco.gob.mx/Transparencia2024/Reglamentos/1er_trimestre/FEBRERO/1411.pdf" TargetMode="External"/><Relationship Id="rId32" Type="http://schemas.openxmlformats.org/officeDocument/2006/relationships/hyperlink" Target="https://www.tepeapulco.gob.mx/Transparencia2024/Reglamentos/1er_trimestre/FEBRERO/1468.pdf" TargetMode="External"/><Relationship Id="rId74" Type="http://schemas.openxmlformats.org/officeDocument/2006/relationships/hyperlink" Target="https://www.tepeapulco.gob.mx/Transparencia2024/Reglamentos/1er_trimestre/FEBRERO/1538.pdf" TargetMode="External"/><Relationship Id="rId128" Type="http://schemas.openxmlformats.org/officeDocument/2006/relationships/hyperlink" Target="https://www.tepeapulco.gob.mx/Transparencia2024/Reglamentos/1er_trimestre/MARZO/1689.pdf" TargetMode="External"/><Relationship Id="rId335" Type="http://schemas.openxmlformats.org/officeDocument/2006/relationships/hyperlink" Target="https://www.tepeapulco.gob.mx/Transparencia2024/Reglamentos/1er_trimestre/FEBRERO/1537.pdf" TargetMode="External"/><Relationship Id="rId377" Type="http://schemas.openxmlformats.org/officeDocument/2006/relationships/hyperlink" Target="https://www.tepeapulco.gob.mx/Transparencia2024/Reglamentos/1er_trimestre/MARZO/1614.pdf" TargetMode="External"/><Relationship Id="rId5" Type="http://schemas.openxmlformats.org/officeDocument/2006/relationships/hyperlink" Target="https://www.tepeapulco.gob.mx/Transparencia2024/Reglamentos/1er_trimestre/FEBRERO/1410.pdf" TargetMode="External"/><Relationship Id="rId181" Type="http://schemas.openxmlformats.org/officeDocument/2006/relationships/hyperlink" Target="https://www.tepeapulco.gob.mx/Transparencia2024/Reglamentos/1er_trimestre/FEBRERO/1503.pdf" TargetMode="External"/><Relationship Id="rId237" Type="http://schemas.openxmlformats.org/officeDocument/2006/relationships/hyperlink" Target="https://www.tepeapulco.gob.mx/Transparencia2024/Reglamentos/1er_trimestre/FEBRERO/1584.pdf" TargetMode="External"/><Relationship Id="rId402" Type="http://schemas.openxmlformats.org/officeDocument/2006/relationships/hyperlink" Target="https://tepeapulco.gob.mx/Transparencia2024/Reglamentos/1er_trimestre/1572.pdf" TargetMode="External"/><Relationship Id="rId279" Type="http://schemas.openxmlformats.org/officeDocument/2006/relationships/hyperlink" Target="https://www.tepeapulco.gob.mx/Transparencia2024/Reglamentos/1er_trimestre/FEBRERO/1431.pdf" TargetMode="External"/><Relationship Id="rId43" Type="http://schemas.openxmlformats.org/officeDocument/2006/relationships/hyperlink" Target="https://www.tepeapulco.gob.mx/Transparencia2024/Reglamentos/1er_trimestre/FEBRERO/1486.pdf" TargetMode="External"/><Relationship Id="rId139" Type="http://schemas.openxmlformats.org/officeDocument/2006/relationships/hyperlink" Target="https://www.tepeapulco.gob.mx/Transparencia2024/Reglamentos/1er_trimestre/FEBRERO/1414.pdf" TargetMode="External"/><Relationship Id="rId290" Type="http://schemas.openxmlformats.org/officeDocument/2006/relationships/hyperlink" Target="https://www.tepeapulco.gob.mx/Transparencia2024/Reglamentos/1er_trimestre/FEBRERO/1446.pdf" TargetMode="External"/><Relationship Id="rId304" Type="http://schemas.openxmlformats.org/officeDocument/2006/relationships/hyperlink" Target="https://www.tepeapulco.gob.mx/Transparencia2024/Reglamentos/1er_trimestre/FEBRERO/1485.pdf" TargetMode="External"/><Relationship Id="rId346" Type="http://schemas.openxmlformats.org/officeDocument/2006/relationships/hyperlink" Target="https://www.tepeapulco.gob.mx/Transparencia2024/Reglamentos/1er_trimestre/FEBRERO/1554.pdf" TargetMode="External"/><Relationship Id="rId388" Type="http://schemas.openxmlformats.org/officeDocument/2006/relationships/hyperlink" Target="https://www.tepeapulco.gob.mx/Transparencia2024/Reglamentos/1er_trimestre/MARZO/1686.pdf" TargetMode="External"/><Relationship Id="rId85" Type="http://schemas.openxmlformats.org/officeDocument/2006/relationships/hyperlink" Target="https://www.tepeapulco.gob.mx/Transparencia2024/Reglamentos/1er_trimestre/FEBRERO/1555.pdf" TargetMode="External"/><Relationship Id="rId150" Type="http://schemas.openxmlformats.org/officeDocument/2006/relationships/hyperlink" Target="https://www.tepeapulco.gob.mx/Transparencia2024/Reglamentos/1er_trimestre/FEBRERO/1433.pdf" TargetMode="External"/><Relationship Id="rId192" Type="http://schemas.openxmlformats.org/officeDocument/2006/relationships/hyperlink" Target="https://www.tepeapulco.gob.mx/Transparencia2024/Reglamentos/1er_trimestre/FEBRERO/1515.pdf" TargetMode="External"/><Relationship Id="rId206" Type="http://schemas.openxmlformats.org/officeDocument/2006/relationships/hyperlink" Target="https://www.tepeapulco.gob.mx/Transparencia2024/Reglamentos/1er_trimestre/FEBRERO/1539.pdf" TargetMode="External"/><Relationship Id="rId248" Type="http://schemas.openxmlformats.org/officeDocument/2006/relationships/hyperlink" Target="https://www.tepeapulco.gob.mx/Transparencia2024/Reglamentos/1er_trimestre/MARZO/1641.pdf" TargetMode="External"/><Relationship Id="rId12" Type="http://schemas.openxmlformats.org/officeDocument/2006/relationships/hyperlink" Target="https://www.tepeapulco.gob.mx/Transparencia2024/Reglamentos/1er_trimestre/FEBRERO/1419.pdf" TargetMode="External"/><Relationship Id="rId108" Type="http://schemas.openxmlformats.org/officeDocument/2006/relationships/hyperlink" Target="https://www.tepeapulco.gob.mx/Transparencia2024/Reglamentos/1er_trimestre/MARZO/1588.pdf" TargetMode="External"/><Relationship Id="rId315" Type="http://schemas.openxmlformats.org/officeDocument/2006/relationships/hyperlink" Target="https://www.tepeapulco.gob.mx/Transparencia2024/Reglamentos/1er_trimestre/FEBRERO/1506.pdf" TargetMode="External"/><Relationship Id="rId357" Type="http://schemas.openxmlformats.org/officeDocument/2006/relationships/hyperlink" Target="https://www.tepeapulco.gob.mx/Transparencia2024/Reglamentos/1er_trimestre/FEBRERO/1568.pdf" TargetMode="External"/><Relationship Id="rId54" Type="http://schemas.openxmlformats.org/officeDocument/2006/relationships/hyperlink" Target="https://www.tepeapulco.gob.mx/Transparencia2024/Reglamentos/1er_trimestre/FEBRERO/1508.pdf" TargetMode="External"/><Relationship Id="rId96" Type="http://schemas.openxmlformats.org/officeDocument/2006/relationships/hyperlink" Target="https://www.tepeapulco.gob.mx/Transparencia2024/Reglamentos/1er_trimestre/FEBRERO/1569.pdf" TargetMode="External"/><Relationship Id="rId161" Type="http://schemas.openxmlformats.org/officeDocument/2006/relationships/hyperlink" Target="https://www.tepeapulco.gob.mx/Transparencia2024/Reglamentos/1er_trimestre/FEBRERO/1449.pdf" TargetMode="External"/><Relationship Id="rId217" Type="http://schemas.openxmlformats.org/officeDocument/2006/relationships/hyperlink" Target="https://www.tepeapulco.gob.mx/Transparencia2024/Reglamentos/1er_trimestre/FEBRERO/1556.pdf" TargetMode="External"/><Relationship Id="rId399" Type="http://schemas.openxmlformats.org/officeDocument/2006/relationships/hyperlink" Target="https://tepeapulco.gob.mx/Transparencia2024/Reglamentos/1er_trimestre/1572.pdf" TargetMode="External"/><Relationship Id="rId259" Type="http://schemas.openxmlformats.org/officeDocument/2006/relationships/hyperlink" Target="https://www.tepeapulco.gob.mx/Transparencia2024/Reglamentos/1er_trimestre/MARZO/1689.pdf" TargetMode="External"/><Relationship Id="rId23" Type="http://schemas.openxmlformats.org/officeDocument/2006/relationships/hyperlink" Target="https://www.tepeapulco.gob.mx/Transparencia2024/Reglamentos/1er_trimestre/FEBRERO/1438.pdf" TargetMode="External"/><Relationship Id="rId119" Type="http://schemas.openxmlformats.org/officeDocument/2006/relationships/hyperlink" Target="https://www.tepeapulco.gob.mx/Transparencia2024/Reglamentos/1er_trimestre/MARZO/1645.pdf" TargetMode="External"/><Relationship Id="rId270" Type="http://schemas.openxmlformats.org/officeDocument/2006/relationships/hyperlink" Target="https://www.tepeapulco.gob.mx/Transparencia2024/Reglamentos/1er_trimestre/FEBRERO/1414.pdf" TargetMode="External"/><Relationship Id="rId326" Type="http://schemas.openxmlformats.org/officeDocument/2006/relationships/hyperlink" Target="https://www.tepeapulco.gob.mx/Transparencia2024/Reglamentos/1er_trimestre/FEBRERO/1521.pdf" TargetMode="External"/><Relationship Id="rId65" Type="http://schemas.openxmlformats.org/officeDocument/2006/relationships/hyperlink" Target="https://www.tepeapulco.gob.mx/Transparencia2024/Reglamentos/1er_trimestre/FEBRERO/1523.pdf" TargetMode="External"/><Relationship Id="rId130" Type="http://schemas.openxmlformats.org/officeDocument/2006/relationships/hyperlink" Target="https://www.tepeapulco.gob.mx/Transparencia2024/Reglamentos/1er_trimestre/MARZO/1692.pdf" TargetMode="External"/><Relationship Id="rId368" Type="http://schemas.openxmlformats.org/officeDocument/2006/relationships/hyperlink" Target="https://www.tepeapulco.gob.mx/Transparencia2024/Reglamentos/1er_trimestre/FEBRERO/1584.pdf" TargetMode="External"/><Relationship Id="rId172" Type="http://schemas.openxmlformats.org/officeDocument/2006/relationships/hyperlink" Target="https://www.tepeapulco.gob.mx/Transparencia2024/Reglamentos/1er_trimestre/FEBRERO/1483.pdf" TargetMode="External"/><Relationship Id="rId228" Type="http://schemas.openxmlformats.org/officeDocument/2006/relationships/hyperlink" Target="https://www.tepeapulco.gob.mx/Transparencia2024/Reglamentos/1er_trimestre/FEBRERO/1570.pdfhttps:/www.tepeapulco.gob.mx/Transparencia2024/Reglamentos/1er_trimestre/FEBRERO/1570.pdf" TargetMode="External"/><Relationship Id="rId281" Type="http://schemas.openxmlformats.org/officeDocument/2006/relationships/hyperlink" Target="https://www.tepeapulco.gob.mx/Transparencia2024/Reglamentos/1er_trimestre/FEBRERO/1433.pdf" TargetMode="External"/><Relationship Id="rId337" Type="http://schemas.openxmlformats.org/officeDocument/2006/relationships/hyperlink" Target="https://www.tepeapulco.gob.mx/Transparencia2024/Reglamentos/1er_trimestre/FEBRERO/1539.pdf" TargetMode="External"/><Relationship Id="rId34" Type="http://schemas.openxmlformats.org/officeDocument/2006/relationships/hyperlink" Target="https://www.tepeapulco.gob.mx/Transparencia2024/Reglamentos/1er_trimestre/FEBRERO/1472.pdf" TargetMode="External"/><Relationship Id="rId76" Type="http://schemas.openxmlformats.org/officeDocument/2006/relationships/hyperlink" Target="https://www.tepeapulco.gob.mx/Transparencia2024/Reglamentos/1er_trimestre/FEBRERO/1541.pdf" TargetMode="External"/><Relationship Id="rId141" Type="http://schemas.openxmlformats.org/officeDocument/2006/relationships/hyperlink" Target="https://www.tepeapulco.gob.mx/Transparencia2024/Reglamentos/1er_trimestre/FEBRERO/1416.pdf" TargetMode="External"/><Relationship Id="rId379" Type="http://schemas.openxmlformats.org/officeDocument/2006/relationships/hyperlink" Target="https://www.tepeapulco.gob.mx/Transparencia2024/Reglamentos/1er_trimestre/MARZO/1641.pdf" TargetMode="External"/><Relationship Id="rId7" Type="http://schemas.openxmlformats.org/officeDocument/2006/relationships/hyperlink" Target="https://www.tepeapulco.gob.mx/Transparencia2024/Reglamentos/1er_trimestre/FEBRERO/1413.pdf" TargetMode="External"/><Relationship Id="rId183" Type="http://schemas.openxmlformats.org/officeDocument/2006/relationships/hyperlink" Target="https://www.tepeapulco.gob.mx/Transparencia2024/Reglamentos/1er_trimestre/FEBRERO/1505.pdf" TargetMode="External"/><Relationship Id="rId239" Type="http://schemas.openxmlformats.org/officeDocument/2006/relationships/hyperlink" Target="https://www.tepeapulco.gob.mx/Transparencia2024/Reglamentos/1er_trimestre/MARZO/1588.pdf" TargetMode="External"/><Relationship Id="rId390" Type="http://schemas.openxmlformats.org/officeDocument/2006/relationships/hyperlink" Target="https://www.tepeapulco.gob.mx/Transparencia2024/Reglamentos/1er_trimestre/MARZO/1689.pdf" TargetMode="External"/><Relationship Id="rId250" Type="http://schemas.openxmlformats.org/officeDocument/2006/relationships/hyperlink" Target="https://www.tepeapulco.gob.mx/Transparencia2024/Reglamentos/1er_trimestre/MARZO/1645.pdf" TargetMode="External"/><Relationship Id="rId292" Type="http://schemas.openxmlformats.org/officeDocument/2006/relationships/hyperlink" Target="https://www.tepeapulco.gob.mx/Transparencia2024/Reglamentos/1er_trimestre/FEBRERO/1449.pdf" TargetMode="External"/><Relationship Id="rId306" Type="http://schemas.openxmlformats.org/officeDocument/2006/relationships/hyperlink" Target="https://www.tepeapulco.gob.mx/Transparencia2024/Reglamentos/1er_trimestre/FEBRERO/1487.pdf" TargetMode="External"/><Relationship Id="rId45" Type="http://schemas.openxmlformats.org/officeDocument/2006/relationships/hyperlink" Target="https://www.tepeapulco.gob.mx/Transparencia2024/Reglamentos/1er_trimestre/FEBRERO/1489.pdf" TargetMode="External"/><Relationship Id="rId87" Type="http://schemas.openxmlformats.org/officeDocument/2006/relationships/hyperlink" Target="https://www.tepeapulco.gob.mx/Transparencia2024/Reglamentos/1er_trimestre/FEBRERO/1557.pdf" TargetMode="External"/><Relationship Id="rId110" Type="http://schemas.openxmlformats.org/officeDocument/2006/relationships/hyperlink" Target="https://www.tepeapulco.gob.mx/Transparencia2024/Reglamentos/1er_trimestre/MARZO/1591.pdf" TargetMode="External"/><Relationship Id="rId348" Type="http://schemas.openxmlformats.org/officeDocument/2006/relationships/hyperlink" Target="https://www.tepeapulco.gob.mx/Transparencia2024/Reglamentos/1er_trimestre/FEBRERO/1556.pdf" TargetMode="External"/><Relationship Id="rId152" Type="http://schemas.openxmlformats.org/officeDocument/2006/relationships/hyperlink" Target="https://www.tepeapulco.gob.mx/Transparencia2024/Reglamentos/1er_trimestre/FEBRERO/1435.pdf" TargetMode="External"/><Relationship Id="rId194" Type="http://schemas.openxmlformats.org/officeDocument/2006/relationships/hyperlink" Target="https://www.tepeapulco.gob.mx/Transparencia2024/Reglamentos/1er_trimestre/FEBRERO/1520.pdf" TargetMode="External"/><Relationship Id="rId208" Type="http://schemas.openxmlformats.org/officeDocument/2006/relationships/hyperlink" Target="https://www.tepeapulco.gob.mx/Transparencia2024/Reglamentos/1er_trimestre/FEBRERO/1542.pdf" TargetMode="External"/><Relationship Id="rId261" Type="http://schemas.openxmlformats.org/officeDocument/2006/relationships/hyperlink" Target="https://www.tepeapulco.gob.mx/Transparencia2024/Reglamentos/1er_trimestre/MARZO/1692.pdf" TargetMode="External"/><Relationship Id="rId14" Type="http://schemas.openxmlformats.org/officeDocument/2006/relationships/hyperlink" Target="https://www.tepeapulco.gob.mx/Transparencia2024/Reglamentos/1er_trimestre/FEBRERO/1426.pdf" TargetMode="External"/><Relationship Id="rId56" Type="http://schemas.openxmlformats.org/officeDocument/2006/relationships/hyperlink" Target="https://www.tepeapulco.gob.mx/Transparencia2024/Reglamentos/1er_trimestre/FEBRERO/1510.pdf" TargetMode="External"/><Relationship Id="rId317" Type="http://schemas.openxmlformats.org/officeDocument/2006/relationships/hyperlink" Target="https://www.tepeapulco.gob.mx/Transparencia2024/Reglamentos/1er_trimestre/FEBRERO/1509.pdf" TargetMode="External"/><Relationship Id="rId359" Type="http://schemas.openxmlformats.org/officeDocument/2006/relationships/hyperlink" Target="https://www.tepeapulco.gob.mx/Transparencia2024/Reglamentos/1er_trimestre/FEBRERO/1570.pdfhttps:/www.tepeapulco.gob.mx/Transparencia2024/Reglamentos/1er_trimestre/FEBRERO/1570.pdf" TargetMode="External"/><Relationship Id="rId98" Type="http://schemas.openxmlformats.org/officeDocument/2006/relationships/hyperlink" Target="https://www.tepeapulco.gob.mx/Transparencia2024/Reglamentos/1er_trimestre/FEBRERO/1573.pdf" TargetMode="External"/><Relationship Id="rId121" Type="http://schemas.openxmlformats.org/officeDocument/2006/relationships/hyperlink" Target="https://www.tepeapulco.gob.mx/Transparencia2024/Reglamentos/1er_trimestre/MARZO/1670.pdf" TargetMode="External"/><Relationship Id="rId163" Type="http://schemas.openxmlformats.org/officeDocument/2006/relationships/hyperlink" Target="https://www.tepeapulco.gob.mx/Transparencia2024/Reglamentos/1er_trimestre/FEBRERO/1468.pdf" TargetMode="External"/><Relationship Id="rId219" Type="http://schemas.openxmlformats.org/officeDocument/2006/relationships/hyperlink" Target="https://www.tepeapulco.gob.mx/Transparencia2024/Reglamentos/1er_trimestre/FEBRERO/1558.pdf" TargetMode="External"/><Relationship Id="rId370" Type="http://schemas.openxmlformats.org/officeDocument/2006/relationships/hyperlink" Target="https://www.tepeapulco.gob.mx/Transparencia2024/Reglamentos/1er_trimestre/MARZO/1588.pdf" TargetMode="External"/><Relationship Id="rId230" Type="http://schemas.openxmlformats.org/officeDocument/2006/relationships/hyperlink" Target="https://www.tepeapulco.gob.mx/Transparencia2024/Reglamentos/1er_trimestre/FEBRERO/1575.pdf" TargetMode="External"/><Relationship Id="rId25" Type="http://schemas.openxmlformats.org/officeDocument/2006/relationships/hyperlink" Target="https://www.tepeapulco.gob.mx/Transparencia2024/Reglamentos/1er_trimestre/FEBRERO/1442.pdf" TargetMode="External"/><Relationship Id="rId67" Type="http://schemas.openxmlformats.org/officeDocument/2006/relationships/hyperlink" Target="https://www.tepeapulco.gob.mx/Transparencia2024/Reglamentos/1er_trimestre/FEBRERO/1525.pdf" TargetMode="External"/><Relationship Id="rId272" Type="http://schemas.openxmlformats.org/officeDocument/2006/relationships/hyperlink" Target="https://www.tepeapulco.gob.mx/Transparencia2024/Reglamentos/1er_trimestre/FEBRERO/1416.pdf" TargetMode="External"/><Relationship Id="rId328" Type="http://schemas.openxmlformats.org/officeDocument/2006/relationships/hyperlink" Target="https://www.tepeapulco.gob.mx/Transparencia2024/Reglamentos/1er_trimestre/FEBRERO/1524.pdf" TargetMode="External"/><Relationship Id="rId132" Type="http://schemas.openxmlformats.org/officeDocument/2006/relationships/hyperlink" Target="https://www.tepeapulco.gob.mx/Transparencia2024/Reglamentos/1er_trimestre/FEBRERO/1401.pdf" TargetMode="External"/><Relationship Id="rId174" Type="http://schemas.openxmlformats.org/officeDocument/2006/relationships/hyperlink" Target="https://www.tepeapulco.gob.mx/Transparencia2024/Reglamentos/1er_trimestre/FEBRERO/1486.pdf" TargetMode="External"/><Relationship Id="rId381" Type="http://schemas.openxmlformats.org/officeDocument/2006/relationships/hyperlink" Target="https://www.tepeapulco.gob.mx/Transparencia2024/Reglamentos/1er_trimestre/MARZO/1645.pdf" TargetMode="External"/><Relationship Id="rId241" Type="http://schemas.openxmlformats.org/officeDocument/2006/relationships/hyperlink" Target="https://www.tepeapulco.gob.mx/Transparencia2024/Reglamentos/1er_trimestre/MARZO/1591.pdf" TargetMode="External"/><Relationship Id="rId36" Type="http://schemas.openxmlformats.org/officeDocument/2006/relationships/hyperlink" Target="https://www.tepeapulco.gob.mx/Transparencia2024/Reglamentos/1er_trimestre/FEBRERO/1475.pdf" TargetMode="External"/><Relationship Id="rId283" Type="http://schemas.openxmlformats.org/officeDocument/2006/relationships/hyperlink" Target="https://www.tepeapulco.gob.mx/Transparencia2024/Reglamentos/1er_trimestre/FEBRERO/1435.pdf" TargetMode="External"/><Relationship Id="rId339" Type="http://schemas.openxmlformats.org/officeDocument/2006/relationships/hyperlink" Target="https://www.tepeapulco.gob.mx/Transparencia2024/Reglamentos/1er_trimestre/FEBRERO/1542.pdf" TargetMode="External"/><Relationship Id="rId78" Type="http://schemas.openxmlformats.org/officeDocument/2006/relationships/hyperlink" Target="https://www.tepeapulco.gob.mx/Transparencia2024/Reglamentos/1er_trimestre/FEBRERO/1543.pdf" TargetMode="External"/><Relationship Id="rId101" Type="http://schemas.openxmlformats.org/officeDocument/2006/relationships/hyperlink" Target="https://www.tepeapulco.gob.mx/Transparencia2024/Reglamentos/1er_trimestre/FEBRERO/1578.pdf" TargetMode="External"/><Relationship Id="rId143" Type="http://schemas.openxmlformats.org/officeDocument/2006/relationships/hyperlink" Target="https://www.tepeapulco.gob.mx/Transparencia2024/Reglamentos/1er_trimestre/FEBRERO/1419.pdf" TargetMode="External"/><Relationship Id="rId185" Type="http://schemas.openxmlformats.org/officeDocument/2006/relationships/hyperlink" Target="https://www.tepeapulco.gob.mx/Transparencia2024/Reglamentos/1er_trimestre/FEBRERO/1508.pdf" TargetMode="External"/><Relationship Id="rId350" Type="http://schemas.openxmlformats.org/officeDocument/2006/relationships/hyperlink" Target="https://www.tepeapulco.gob.mx/Transparencia2024/Reglamentos/1er_trimestre/FEBRERO/1558.pdf" TargetMode="External"/><Relationship Id="rId9" Type="http://schemas.openxmlformats.org/officeDocument/2006/relationships/hyperlink" Target="https://www.tepeapulco.gob.mx/Transparencia2024/Reglamentos/1er_trimestre/FEBRERO/1415.pdf" TargetMode="External"/><Relationship Id="rId210" Type="http://schemas.openxmlformats.org/officeDocument/2006/relationships/hyperlink" Target="https://www.tepeapulco.gob.mx/Transparencia2024/Reglamentos/1er_trimestre/FEBRERO/1544.pdf" TargetMode="External"/><Relationship Id="rId392" Type="http://schemas.openxmlformats.org/officeDocument/2006/relationships/hyperlink" Target="https://www.tepeapulco.gob.mx/Transparencia2024/Reglamentos/1er_trimestre/MARZO/1692.pdf" TargetMode="External"/><Relationship Id="rId252" Type="http://schemas.openxmlformats.org/officeDocument/2006/relationships/hyperlink" Target="https://www.tepeapulco.gob.mx/Transparencia2024/Reglamentos/1er_trimestre/MARZO/1670.pdf" TargetMode="External"/><Relationship Id="rId294" Type="http://schemas.openxmlformats.org/officeDocument/2006/relationships/hyperlink" Target="https://www.tepeapulco.gob.mx/Transparencia2024/Reglamentos/1er_trimestre/FEBRERO/1468.pdf" TargetMode="External"/><Relationship Id="rId308" Type="http://schemas.openxmlformats.org/officeDocument/2006/relationships/hyperlink" Target="https://www.tepeapulco.gob.mx/Transparencia2024/Reglamentos/1er_trimestre/FEBRERO/1490.pdf" TargetMode="External"/><Relationship Id="rId47" Type="http://schemas.openxmlformats.org/officeDocument/2006/relationships/hyperlink" Target="https://www.tepeapulco.gob.mx/Transparencia2024/Reglamentos/1er_trimestre/FEBRERO/1492.pdf" TargetMode="External"/><Relationship Id="rId89" Type="http://schemas.openxmlformats.org/officeDocument/2006/relationships/hyperlink" Target="https://www.tepeapulco.gob.mx/Transparencia2024/Reglamentos/1er_trimestre/FEBRERO/1559.pdf" TargetMode="External"/><Relationship Id="rId112" Type="http://schemas.openxmlformats.org/officeDocument/2006/relationships/hyperlink" Target="https://www.tepeapulco.gob.mx/Transparencia2024/Reglamentos/1er_trimestre/MARZO/1597.pdf" TargetMode="External"/><Relationship Id="rId154" Type="http://schemas.openxmlformats.org/officeDocument/2006/relationships/hyperlink" Target="https://www.tepeapulco.gob.mx/Transparencia2024/Reglamentos/1er_trimestre/FEBRERO/1438.pdf" TargetMode="External"/><Relationship Id="rId361" Type="http://schemas.openxmlformats.org/officeDocument/2006/relationships/hyperlink" Target="https://www.tepeapulco.gob.mx/Transparencia2024/Reglamentos/1er_trimestre/FEBRERO/1575.pdf" TargetMode="External"/><Relationship Id="rId196" Type="http://schemas.openxmlformats.org/officeDocument/2006/relationships/hyperlink" Target="https://www.tepeapulco.gob.mx/Transparencia2024/Reglamentos/1er_trimestre/FEBRERO/1523.pdf" TargetMode="External"/><Relationship Id="rId16" Type="http://schemas.openxmlformats.org/officeDocument/2006/relationships/hyperlink" Target="https://www.tepeapulco.gob.mx/Transparencia2024/Reglamentos/1er_trimestre/FEBRERO/1428.pdf" TargetMode="External"/><Relationship Id="rId221" Type="http://schemas.openxmlformats.org/officeDocument/2006/relationships/hyperlink" Target="https://www.tepeapulco.gob.mx/Transparencia2024/Reglamentos/1er_trimestre/FEBRERO/1560.pdf" TargetMode="External"/><Relationship Id="rId263" Type="http://schemas.openxmlformats.org/officeDocument/2006/relationships/hyperlink" Target="https://www.tepeapulco.gob.mx/Transparencia2024/Reglamentos/1er_trimestre/FEBRERO/1401.pdf" TargetMode="External"/><Relationship Id="rId319" Type="http://schemas.openxmlformats.org/officeDocument/2006/relationships/hyperlink" Target="https://www.tepeapulco.gob.mx/Transparencia2024/Reglamentos/1er_trimestre/FEBRERO/1511.pdf" TargetMode="External"/><Relationship Id="rId58" Type="http://schemas.openxmlformats.org/officeDocument/2006/relationships/hyperlink" Target="https://www.tepeapulco.gob.mx/Transparencia2024/Reglamentos/1er_trimestre/FEBRERO/1512.pdf" TargetMode="External"/><Relationship Id="rId123" Type="http://schemas.openxmlformats.org/officeDocument/2006/relationships/hyperlink" Target="https://www.tepeapulco.gob.mx/Transparencia2024/Reglamentos/1er_trimestre/MARZO/1677.pdf" TargetMode="External"/><Relationship Id="rId330" Type="http://schemas.openxmlformats.org/officeDocument/2006/relationships/hyperlink" Target="https://www.tepeapulco.gob.mx/Transparencia2024/Reglamentos/1er_trimestre/FEBRERO/1527.pdf" TargetMode="External"/><Relationship Id="rId90" Type="http://schemas.openxmlformats.org/officeDocument/2006/relationships/hyperlink" Target="https://www.tepeapulco.gob.mx/Transparencia2024/Reglamentos/1er_trimestre/FEBRERO/1560.pdf" TargetMode="External"/><Relationship Id="rId165" Type="http://schemas.openxmlformats.org/officeDocument/2006/relationships/hyperlink" Target="https://www.tepeapulco.gob.mx/Transparencia2024/Reglamentos/1er_trimestre/FEBRERO/1472.pdf" TargetMode="External"/><Relationship Id="rId186" Type="http://schemas.openxmlformats.org/officeDocument/2006/relationships/hyperlink" Target="https://www.tepeapulco.gob.mx/Transparencia2024/Reglamentos/1er_trimestre/FEBRERO/1509.pdf" TargetMode="External"/><Relationship Id="rId351" Type="http://schemas.openxmlformats.org/officeDocument/2006/relationships/hyperlink" Target="https://www.tepeapulco.gob.mx/Transparencia2024/Reglamentos/1er_trimestre/FEBRERO/1559.pdf" TargetMode="External"/><Relationship Id="rId372" Type="http://schemas.openxmlformats.org/officeDocument/2006/relationships/hyperlink" Target="https://www.tepeapulco.gob.mx/Transparencia2024/Reglamentos/1er_trimestre/MARZO/1591.pdf" TargetMode="External"/><Relationship Id="rId393" Type="http://schemas.openxmlformats.org/officeDocument/2006/relationships/hyperlink" Target="https://www.tepeapulco.gob.mx/Transparencia2024/Reglamentos/1er_trimestre/MARZO/1694.pdf" TargetMode="External"/><Relationship Id="rId211" Type="http://schemas.openxmlformats.org/officeDocument/2006/relationships/hyperlink" Target="https://www.tepeapulco.gob.mx/Transparencia2024/Reglamentos/1er_trimestre/FEBRERO/1546.pdf" TargetMode="External"/><Relationship Id="rId232" Type="http://schemas.openxmlformats.org/officeDocument/2006/relationships/hyperlink" Target="https://www.tepeapulco.gob.mx/Transparencia2024/Reglamentos/1er_trimestre/FEBRERO/1578.pdf" TargetMode="External"/><Relationship Id="rId253" Type="http://schemas.openxmlformats.org/officeDocument/2006/relationships/hyperlink" Target="https://www.tepeapulco.gob.mx/Transparencia2024/Reglamentos/1er_trimestre/MARZO/1676.pdf" TargetMode="External"/><Relationship Id="rId274" Type="http://schemas.openxmlformats.org/officeDocument/2006/relationships/hyperlink" Target="https://www.tepeapulco.gob.mx/Transparencia2024/Reglamentos/1er_trimestre/FEBRERO/1419.pdf" TargetMode="External"/><Relationship Id="rId295" Type="http://schemas.openxmlformats.org/officeDocument/2006/relationships/hyperlink" Target="https://www.tepeapulco.gob.mx/Transparencia2024/Reglamentos/1er_trimestre/FEBRERO/1471.pdf" TargetMode="External"/><Relationship Id="rId309" Type="http://schemas.openxmlformats.org/officeDocument/2006/relationships/hyperlink" Target="https://www.tepeapulco.gob.mx/Transparencia2024/Reglamentos/1er_trimestre/FEBRERO/1492.pdf" TargetMode="External"/><Relationship Id="rId27" Type="http://schemas.openxmlformats.org/officeDocument/2006/relationships/hyperlink" Target="https://www.tepeapulco.gob.mx/Transparencia2024/Reglamentos/1er_trimestre/FEBRERO/1445.pdf" TargetMode="External"/><Relationship Id="rId48" Type="http://schemas.openxmlformats.org/officeDocument/2006/relationships/hyperlink" Target="https://www.tepeapulco.gob.mx/Transparencia2024/Reglamentos/1er_trimestre/FEBRERO/1493.pdf" TargetMode="External"/><Relationship Id="rId69" Type="http://schemas.openxmlformats.org/officeDocument/2006/relationships/hyperlink" Target="https://www.tepeapulco.gob.mx/Transparencia2024/Reglamentos/1er_trimestre/FEBRERO/1528.pdf" TargetMode="External"/><Relationship Id="rId113" Type="http://schemas.openxmlformats.org/officeDocument/2006/relationships/hyperlink" Target="https://www.tepeapulco.gob.mx/Transparencia2024/Reglamentos/1er_trimestre/MARZO/1599.pdf" TargetMode="External"/><Relationship Id="rId134" Type="http://schemas.openxmlformats.org/officeDocument/2006/relationships/hyperlink" Target="https://www.tepeapulco.gob.mx/Transparencia2024/Reglamentos/1er_trimestre/FEBRERO/1407.pdf" TargetMode="External"/><Relationship Id="rId320" Type="http://schemas.openxmlformats.org/officeDocument/2006/relationships/hyperlink" Target="https://www.tepeapulco.gob.mx/Transparencia2024/Reglamentos/1er_trimestre/FEBRERO/1512.pdf" TargetMode="External"/><Relationship Id="rId80" Type="http://schemas.openxmlformats.org/officeDocument/2006/relationships/hyperlink" Target="https://www.tepeapulco.gob.mx/Transparencia2024/Reglamentos/1er_trimestre/FEBRERO/1546.pdf" TargetMode="External"/><Relationship Id="rId155" Type="http://schemas.openxmlformats.org/officeDocument/2006/relationships/hyperlink" Target="https://www.tepeapulco.gob.mx/Transparencia2024/Reglamentos/1er_trimestre/FEBRERO/1440.pdf" TargetMode="External"/><Relationship Id="rId176" Type="http://schemas.openxmlformats.org/officeDocument/2006/relationships/hyperlink" Target="https://www.tepeapulco.gob.mx/Transparencia2024/Reglamentos/1er_trimestre/FEBRERO/1489.pdf" TargetMode="External"/><Relationship Id="rId197" Type="http://schemas.openxmlformats.org/officeDocument/2006/relationships/hyperlink" Target="https://www.tepeapulco.gob.mx/Transparencia2024/Reglamentos/1er_trimestre/FEBRERO/1524.pdf" TargetMode="External"/><Relationship Id="rId341" Type="http://schemas.openxmlformats.org/officeDocument/2006/relationships/hyperlink" Target="https://www.tepeapulco.gob.mx/Transparencia2024/Reglamentos/1er_trimestre/FEBRERO/1544.pdf" TargetMode="External"/><Relationship Id="rId362" Type="http://schemas.openxmlformats.org/officeDocument/2006/relationships/hyperlink" Target="https://www.tepeapulco.gob.mx/Transparencia2024/Reglamentos/1er_trimestre/FEBRERO/1576.pdf" TargetMode="External"/><Relationship Id="rId383" Type="http://schemas.openxmlformats.org/officeDocument/2006/relationships/hyperlink" Target="https://www.tepeapulco.gob.mx/Transparencia2024/Reglamentos/1er_trimestre/MARZO/1670.pdf" TargetMode="External"/><Relationship Id="rId201" Type="http://schemas.openxmlformats.org/officeDocument/2006/relationships/hyperlink" Target="https://www.tepeapulco.gob.mx/Transparencia2024/Reglamentos/1er_trimestre/FEBRERO/1529.pdf" TargetMode="External"/><Relationship Id="rId222" Type="http://schemas.openxmlformats.org/officeDocument/2006/relationships/hyperlink" Target="https://www.tepeapulco.gob.mx/Transparencia2024/Reglamentos/1er_trimestre/FEBRERO/1561.pdf" TargetMode="External"/><Relationship Id="rId243" Type="http://schemas.openxmlformats.org/officeDocument/2006/relationships/hyperlink" Target="https://www.tepeapulco.gob.mx/Transparencia2024/Reglamentos/1er_trimestre/MARZO/1597.pdf" TargetMode="External"/><Relationship Id="rId264" Type="http://schemas.openxmlformats.org/officeDocument/2006/relationships/hyperlink" Target="https://www.tepeapulco.gob.mx/Transparencia2024/Reglamentos/1er_trimestre/FEBRERO/1406.pdf" TargetMode="External"/><Relationship Id="rId285" Type="http://schemas.openxmlformats.org/officeDocument/2006/relationships/hyperlink" Target="https://www.tepeapulco.gob.mx/Transparencia2024/Reglamentos/1er_trimestre/FEBRERO/1438.pdf" TargetMode="External"/><Relationship Id="rId17" Type="http://schemas.openxmlformats.org/officeDocument/2006/relationships/hyperlink" Target="https://www.tepeapulco.gob.mx/Transparencia2024/Reglamentos/1er_trimestre/FEBRERO/1431.pdf" TargetMode="External"/><Relationship Id="rId38" Type="http://schemas.openxmlformats.org/officeDocument/2006/relationships/hyperlink" Target="https://www.tepeapulco.gob.mx/Transparencia2024/Reglamentos/1er_trimestre/FEBRERO/1478.pdf" TargetMode="External"/><Relationship Id="rId59" Type="http://schemas.openxmlformats.org/officeDocument/2006/relationships/hyperlink" Target="https://www.tepeapulco.gob.mx/Transparencia2024/Reglamentos/1er_trimestre/FEBRERO/1513.pdf" TargetMode="External"/><Relationship Id="rId103" Type="http://schemas.openxmlformats.org/officeDocument/2006/relationships/hyperlink" Target="https://www.tepeapulco.gob.mx/Transparencia2024/Reglamentos/1er_trimestre/FEBRERO/1581.pdf" TargetMode="External"/><Relationship Id="rId124" Type="http://schemas.openxmlformats.org/officeDocument/2006/relationships/hyperlink" Target="https://www.tepeapulco.gob.mx/Transparencia2024/Reglamentos/1er_trimestre/MARZO/1679.pdf" TargetMode="External"/><Relationship Id="rId310" Type="http://schemas.openxmlformats.org/officeDocument/2006/relationships/hyperlink" Target="https://www.tepeapulco.gob.mx/Transparencia2024/Reglamentos/1er_trimestre/FEBRERO/1493.pdf" TargetMode="External"/><Relationship Id="rId70" Type="http://schemas.openxmlformats.org/officeDocument/2006/relationships/hyperlink" Target="https://www.tepeapulco.gob.mx/Transparencia2024/Reglamentos/1er_trimestre/FEBRERO/1529.pdf" TargetMode="External"/><Relationship Id="rId91" Type="http://schemas.openxmlformats.org/officeDocument/2006/relationships/hyperlink" Target="https://www.tepeapulco.gob.mx/Transparencia2024/Reglamentos/1er_trimestre/FEBRERO/1561.pdf" TargetMode="External"/><Relationship Id="rId145" Type="http://schemas.openxmlformats.org/officeDocument/2006/relationships/hyperlink" Target="https://www.tepeapulco.gob.mx/Transparencia2024/Reglamentos/1er_trimestre/FEBRERO/1426.pdf" TargetMode="External"/><Relationship Id="rId166" Type="http://schemas.openxmlformats.org/officeDocument/2006/relationships/hyperlink" Target="https://www.tepeapulco.gob.mx/Transparencia2024/Reglamentos/1er_trimestre/FEBRERO/1474.pdf" TargetMode="External"/><Relationship Id="rId187" Type="http://schemas.openxmlformats.org/officeDocument/2006/relationships/hyperlink" Target="https://www.tepeapulco.gob.mx/Transparencia2024/Reglamentos/1er_trimestre/FEBRERO/1510.pdf" TargetMode="External"/><Relationship Id="rId331" Type="http://schemas.openxmlformats.org/officeDocument/2006/relationships/hyperlink" Target="https://www.tepeapulco.gob.mx/Transparencia2024/Reglamentos/1er_trimestre/FEBRERO/1528.pdf" TargetMode="External"/><Relationship Id="rId352" Type="http://schemas.openxmlformats.org/officeDocument/2006/relationships/hyperlink" Target="https://www.tepeapulco.gob.mx/Transparencia2024/Reglamentos/1er_trimestre/FEBRERO/1560.pdf" TargetMode="External"/><Relationship Id="rId373" Type="http://schemas.openxmlformats.org/officeDocument/2006/relationships/hyperlink" Target="https://www.tepeapulco.gob.mx/Transparencia2024/Reglamentos/1er_trimestre/MARZO/1596.pdf" TargetMode="External"/><Relationship Id="rId394" Type="http://schemas.openxmlformats.org/officeDocument/2006/relationships/hyperlink" Target="https://tepeapulco.gob.mx/Transparencia2024/Reglamentos/1er_trimestre/1518.pdf" TargetMode="External"/><Relationship Id="rId1" Type="http://schemas.openxmlformats.org/officeDocument/2006/relationships/hyperlink" Target="https://www.tepeapulco.gob.mx/Transparencia2024/Reglamentos/1er_trimestre/FEBRERO/1401.pdf" TargetMode="External"/><Relationship Id="rId212" Type="http://schemas.openxmlformats.org/officeDocument/2006/relationships/hyperlink" Target="https://www.tepeapulco.gob.mx/Transparencia2024/Reglamentos/1er_trimestre/FEBRERO/1549.pdf" TargetMode="External"/><Relationship Id="rId233" Type="http://schemas.openxmlformats.org/officeDocument/2006/relationships/hyperlink" Target="https://www.tepeapulco.gob.mx/Transparencia2024/Reglamentos/1er_trimestre/FEBRERO/1580.pdf" TargetMode="External"/><Relationship Id="rId254" Type="http://schemas.openxmlformats.org/officeDocument/2006/relationships/hyperlink" Target="https://www.tepeapulco.gob.mx/Transparencia2024/Reglamentos/1er_trimestre/MARZO/1677.pdf" TargetMode="External"/><Relationship Id="rId28" Type="http://schemas.openxmlformats.org/officeDocument/2006/relationships/hyperlink" Target="https://www.tepeapulco.gob.mx/Transparencia2024/Reglamentos/1er_trimestre/FEBRERO/1446.pdf" TargetMode="External"/><Relationship Id="rId49" Type="http://schemas.openxmlformats.org/officeDocument/2006/relationships/hyperlink" Target="https://www.tepeapulco.gob.mx/Transparencia2024/Reglamentos/1er_trimestre/FEBRERO/1502.pdf" TargetMode="External"/><Relationship Id="rId114" Type="http://schemas.openxmlformats.org/officeDocument/2006/relationships/hyperlink" Target="https://www.tepeapulco.gob.mx/Transparencia2024/Reglamentos/1er_trimestre/MARZO/1606.pdf" TargetMode="External"/><Relationship Id="rId275" Type="http://schemas.openxmlformats.org/officeDocument/2006/relationships/hyperlink" Target="https://www.tepeapulco.gob.mx/Transparencia2024/Reglamentos/1er_trimestre/FEBRERO/1421.pdf" TargetMode="External"/><Relationship Id="rId296" Type="http://schemas.openxmlformats.org/officeDocument/2006/relationships/hyperlink" Target="https://www.tepeapulco.gob.mx/Transparencia2024/Reglamentos/1er_trimestre/FEBRERO/1472.pdf" TargetMode="External"/><Relationship Id="rId300" Type="http://schemas.openxmlformats.org/officeDocument/2006/relationships/hyperlink" Target="https://www.tepeapulco.gob.mx/Transparencia2024/Reglamentos/1er_trimestre/FEBRERO/1478.pdf" TargetMode="External"/><Relationship Id="rId60" Type="http://schemas.openxmlformats.org/officeDocument/2006/relationships/hyperlink" Target="https://www.tepeapulco.gob.mx/Transparencia2024/Reglamentos/1er_trimestre/FEBRERO/1514.pdf" TargetMode="External"/><Relationship Id="rId81" Type="http://schemas.openxmlformats.org/officeDocument/2006/relationships/hyperlink" Target="https://www.tepeapulco.gob.mx/Transparencia2024/Reglamentos/1er_trimestre/FEBRERO/1549.pdf" TargetMode="External"/><Relationship Id="rId135" Type="http://schemas.openxmlformats.org/officeDocument/2006/relationships/hyperlink" Target="https://www.tepeapulco.gob.mx/Transparencia2024/Reglamentos/1er_trimestre/FEBRERO/1409.pdf" TargetMode="External"/><Relationship Id="rId156" Type="http://schemas.openxmlformats.org/officeDocument/2006/relationships/hyperlink" Target="https://www.tepeapulco.gob.mx/Transparencia2024/Reglamentos/1er_trimestre/FEBRERO/1442.pdf" TargetMode="External"/><Relationship Id="rId177" Type="http://schemas.openxmlformats.org/officeDocument/2006/relationships/hyperlink" Target="https://www.tepeapulco.gob.mx/Transparencia2024/Reglamentos/1er_trimestre/FEBRERO/1490.pdf" TargetMode="External"/><Relationship Id="rId198" Type="http://schemas.openxmlformats.org/officeDocument/2006/relationships/hyperlink" Target="https://www.tepeapulco.gob.mx/Transparencia2024/Reglamentos/1er_trimestre/FEBRERO/1525.pdf" TargetMode="External"/><Relationship Id="rId321" Type="http://schemas.openxmlformats.org/officeDocument/2006/relationships/hyperlink" Target="https://www.tepeapulco.gob.mx/Transparencia2024/Reglamentos/1er_trimestre/FEBRERO/1513.pdf" TargetMode="External"/><Relationship Id="rId342" Type="http://schemas.openxmlformats.org/officeDocument/2006/relationships/hyperlink" Target="https://www.tepeapulco.gob.mx/Transparencia2024/Reglamentos/1er_trimestre/FEBRERO/1546.pdf" TargetMode="External"/><Relationship Id="rId363" Type="http://schemas.openxmlformats.org/officeDocument/2006/relationships/hyperlink" Target="https://www.tepeapulco.gob.mx/Transparencia2024/Reglamentos/1er_trimestre/FEBRERO/1578.pdf" TargetMode="External"/><Relationship Id="rId384" Type="http://schemas.openxmlformats.org/officeDocument/2006/relationships/hyperlink" Target="https://www.tepeapulco.gob.mx/Transparencia2024/Reglamentos/1er_trimestre/MARZO/1676.pdf" TargetMode="External"/><Relationship Id="rId202" Type="http://schemas.openxmlformats.org/officeDocument/2006/relationships/hyperlink" Target="https://www.tepeapulco.gob.mx/Transparencia2024/Reglamentos/1er_trimestre/FEBRERO/1531.pdf" TargetMode="External"/><Relationship Id="rId223" Type="http://schemas.openxmlformats.org/officeDocument/2006/relationships/hyperlink" Target="https://www.tepeapulco.gob.mx/Transparencia2024/Reglamentos/1er_trimestre/FEBRERO/1562.pdf" TargetMode="External"/><Relationship Id="rId244" Type="http://schemas.openxmlformats.org/officeDocument/2006/relationships/hyperlink" Target="https://www.tepeapulco.gob.mx/Transparencia2024/Reglamentos/1er_trimestre/MARZO/1599.pdf" TargetMode="External"/><Relationship Id="rId18" Type="http://schemas.openxmlformats.org/officeDocument/2006/relationships/hyperlink" Target="https://www.tepeapulco.gob.mx/Transparencia2024/Reglamentos/1er_trimestre/FEBRERO/1432.pdf" TargetMode="External"/><Relationship Id="rId39" Type="http://schemas.openxmlformats.org/officeDocument/2006/relationships/hyperlink" Target="https://www.tepeapulco.gob.mx/Transparencia2024/Reglamentos/1er_trimestre/FEBRERO/1479.pdf" TargetMode="External"/><Relationship Id="rId265" Type="http://schemas.openxmlformats.org/officeDocument/2006/relationships/hyperlink" Target="https://www.tepeapulco.gob.mx/Transparencia2024/Reglamentos/1er_trimestre/FEBRERO/1407.pdf" TargetMode="External"/><Relationship Id="rId286" Type="http://schemas.openxmlformats.org/officeDocument/2006/relationships/hyperlink" Target="https://www.tepeapulco.gob.mx/Transparencia2024/Reglamentos/1er_trimestre/FEBRERO/1440.pdf" TargetMode="External"/><Relationship Id="rId50" Type="http://schemas.openxmlformats.org/officeDocument/2006/relationships/hyperlink" Target="https://www.tepeapulco.gob.mx/Transparencia2024/Reglamentos/1er_trimestre/FEBRERO/1503.pdf" TargetMode="External"/><Relationship Id="rId104" Type="http://schemas.openxmlformats.org/officeDocument/2006/relationships/hyperlink" Target="https://www.tepeapulco.gob.mx/Transparencia2024/Reglamentos/1er_trimestre/FEBRERO/1582.pdf" TargetMode="External"/><Relationship Id="rId125" Type="http://schemas.openxmlformats.org/officeDocument/2006/relationships/hyperlink" Target="https://www.tepeapulco.gob.mx/Transparencia2024/Reglamentos/1er_trimestre/MARZO/1680.pdf" TargetMode="External"/><Relationship Id="rId146" Type="http://schemas.openxmlformats.org/officeDocument/2006/relationships/hyperlink" Target="https://www.tepeapulco.gob.mx/Transparencia2024/Reglamentos/1er_trimestre/FEBRERO/1427.pdf" TargetMode="External"/><Relationship Id="rId167" Type="http://schemas.openxmlformats.org/officeDocument/2006/relationships/hyperlink" Target="https://www.tepeapulco.gob.mx/Transparencia2024/Reglamentos/1er_trimestre/FEBRERO/1475.pdf" TargetMode="External"/><Relationship Id="rId188" Type="http://schemas.openxmlformats.org/officeDocument/2006/relationships/hyperlink" Target="https://www.tepeapulco.gob.mx/Transparencia2024/Reglamentos/1er_trimestre/FEBRERO/1511.pdf" TargetMode="External"/><Relationship Id="rId311" Type="http://schemas.openxmlformats.org/officeDocument/2006/relationships/hyperlink" Target="https://www.tepeapulco.gob.mx/Transparencia2024/Reglamentos/1er_trimestre/FEBRERO/1502.pdf" TargetMode="External"/><Relationship Id="rId332" Type="http://schemas.openxmlformats.org/officeDocument/2006/relationships/hyperlink" Target="https://www.tepeapulco.gob.mx/Transparencia2024/Reglamentos/1er_trimestre/FEBRERO/1529.pdf" TargetMode="External"/><Relationship Id="rId353" Type="http://schemas.openxmlformats.org/officeDocument/2006/relationships/hyperlink" Target="https://www.tepeapulco.gob.mx/Transparencia2024/Reglamentos/1er_trimestre/FEBRERO/1561.pdf" TargetMode="External"/><Relationship Id="rId374" Type="http://schemas.openxmlformats.org/officeDocument/2006/relationships/hyperlink" Target="https://www.tepeapulco.gob.mx/Transparencia2024/Reglamentos/1er_trimestre/MARZO/1597.pdf" TargetMode="External"/><Relationship Id="rId395" Type="http://schemas.openxmlformats.org/officeDocument/2006/relationships/hyperlink" Target="https://tepeapulco.gob.mx/Transparencia2024/Reglamentos/1er_trimestre/1518.pdf" TargetMode="External"/><Relationship Id="rId71" Type="http://schemas.openxmlformats.org/officeDocument/2006/relationships/hyperlink" Target="https://www.tepeapulco.gob.mx/Transparencia2024/Reglamentos/1er_trimestre/FEBRERO/1531.pdf" TargetMode="External"/><Relationship Id="rId92" Type="http://schemas.openxmlformats.org/officeDocument/2006/relationships/hyperlink" Target="https://www.tepeapulco.gob.mx/Transparencia2024/Reglamentos/1er_trimestre/FEBRERO/1562.pdf" TargetMode="External"/><Relationship Id="rId213" Type="http://schemas.openxmlformats.org/officeDocument/2006/relationships/hyperlink" Target="https://www.tepeapulco.gob.mx/Transparencia2024/Reglamentos/1er_trimestre/FEBRERO/1552.pdf" TargetMode="External"/><Relationship Id="rId234" Type="http://schemas.openxmlformats.org/officeDocument/2006/relationships/hyperlink" Target="https://www.tepeapulco.gob.mx/Transparencia2024/Reglamentos/1er_trimestre/FEBRERO/1581.pdf" TargetMode="External"/><Relationship Id="rId2" Type="http://schemas.openxmlformats.org/officeDocument/2006/relationships/hyperlink" Target="https://www.tepeapulco.gob.mx/Transparencia2024/Reglamentos/1er_trimestre/FEBRERO/1406.pdf" TargetMode="External"/><Relationship Id="rId29" Type="http://schemas.openxmlformats.org/officeDocument/2006/relationships/hyperlink" Target="https://www.tepeapulco.gob.mx/Transparencia2024/Reglamentos/1er_trimestre/FEBRERO/1447.pdf" TargetMode="External"/><Relationship Id="rId255" Type="http://schemas.openxmlformats.org/officeDocument/2006/relationships/hyperlink" Target="https://www.tepeapulco.gob.mx/Transparencia2024/Reglamentos/1er_trimestre/MARZO/1679.pdf" TargetMode="External"/><Relationship Id="rId276" Type="http://schemas.openxmlformats.org/officeDocument/2006/relationships/hyperlink" Target="https://www.tepeapulco.gob.mx/Transparencia2024/Reglamentos/1er_trimestre/FEBRERO/1426.pdf" TargetMode="External"/><Relationship Id="rId297" Type="http://schemas.openxmlformats.org/officeDocument/2006/relationships/hyperlink" Target="https://www.tepeapulco.gob.mx/Transparencia2024/Reglamentos/1er_trimestre/FEBRERO/1474.pdf" TargetMode="External"/><Relationship Id="rId40" Type="http://schemas.openxmlformats.org/officeDocument/2006/relationships/hyperlink" Target="https://www.tepeapulco.gob.mx/Transparencia2024/Reglamentos/1er_trimestre/FEBRERO/1482.pdf" TargetMode="External"/><Relationship Id="rId115" Type="http://schemas.openxmlformats.org/officeDocument/2006/relationships/hyperlink" Target="https://www.tepeapulco.gob.mx/Transparencia2024/Reglamentos/1er_trimestre/MARZO/1614.pdf" TargetMode="External"/><Relationship Id="rId136" Type="http://schemas.openxmlformats.org/officeDocument/2006/relationships/hyperlink" Target="https://www.tepeapulco.gob.mx/Transparencia2024/Reglamentos/1er_trimestre/FEBRERO/1410.pdf" TargetMode="External"/><Relationship Id="rId157" Type="http://schemas.openxmlformats.org/officeDocument/2006/relationships/hyperlink" Target="https://www.tepeapulco.gob.mx/Transparencia2024/Reglamentos/1er_trimestre/FEBRERO/1444.pdf" TargetMode="External"/><Relationship Id="rId178" Type="http://schemas.openxmlformats.org/officeDocument/2006/relationships/hyperlink" Target="https://www.tepeapulco.gob.mx/Transparencia2024/Reglamentos/1er_trimestre/FEBRERO/1492.pdf" TargetMode="External"/><Relationship Id="rId301" Type="http://schemas.openxmlformats.org/officeDocument/2006/relationships/hyperlink" Target="https://www.tepeapulco.gob.mx/Transparencia2024/Reglamentos/1er_trimestre/FEBRERO/1479.pdf" TargetMode="External"/><Relationship Id="rId322" Type="http://schemas.openxmlformats.org/officeDocument/2006/relationships/hyperlink" Target="https://www.tepeapulco.gob.mx/Transparencia2024/Reglamentos/1er_trimestre/FEBRERO/1514.pdf" TargetMode="External"/><Relationship Id="rId343" Type="http://schemas.openxmlformats.org/officeDocument/2006/relationships/hyperlink" Target="https://www.tepeapulco.gob.mx/Transparencia2024/Reglamentos/1er_trimestre/FEBRERO/1549.pdf" TargetMode="External"/><Relationship Id="rId364" Type="http://schemas.openxmlformats.org/officeDocument/2006/relationships/hyperlink" Target="https://www.tepeapulco.gob.mx/Transparencia2024/Reglamentos/1er_trimestre/FEBRERO/1580.pdf" TargetMode="External"/><Relationship Id="rId61" Type="http://schemas.openxmlformats.org/officeDocument/2006/relationships/hyperlink" Target="https://www.tepeapulco.gob.mx/Transparencia2024/Reglamentos/1er_trimestre/FEBRERO/1515.pdf" TargetMode="External"/><Relationship Id="rId82" Type="http://schemas.openxmlformats.org/officeDocument/2006/relationships/hyperlink" Target="https://www.tepeapulco.gob.mx/Transparencia2024/Reglamentos/1er_trimestre/FEBRERO/1552.pdf" TargetMode="External"/><Relationship Id="rId199" Type="http://schemas.openxmlformats.org/officeDocument/2006/relationships/hyperlink" Target="https://www.tepeapulco.gob.mx/Transparencia2024/Reglamentos/1er_trimestre/FEBRERO/1527.pdf" TargetMode="External"/><Relationship Id="rId203" Type="http://schemas.openxmlformats.org/officeDocument/2006/relationships/hyperlink" Target="https://www.tepeapulco.gob.mx/Transparencia2024/Reglamentos/1er_trimestre/FEBRERO/1532.pdf" TargetMode="External"/><Relationship Id="rId385" Type="http://schemas.openxmlformats.org/officeDocument/2006/relationships/hyperlink" Target="https://www.tepeapulco.gob.mx/Transparencia2024/Reglamentos/1er_trimestre/MARZO/1677.pdf" TargetMode="External"/><Relationship Id="rId19" Type="http://schemas.openxmlformats.org/officeDocument/2006/relationships/hyperlink" Target="https://www.tepeapulco.gob.mx/Transparencia2024/Reglamentos/1er_trimestre/FEBRERO/1433.pdf" TargetMode="External"/><Relationship Id="rId224" Type="http://schemas.openxmlformats.org/officeDocument/2006/relationships/hyperlink" Target="https://www.tepeapulco.gob.mx/Transparencia2024/Reglamentos/1er_trimestre/FEBRERO/1563.pdf" TargetMode="External"/><Relationship Id="rId245" Type="http://schemas.openxmlformats.org/officeDocument/2006/relationships/hyperlink" Target="https://www.tepeapulco.gob.mx/Transparencia2024/Reglamentos/1er_trimestre/MARZO/1606.pdf" TargetMode="External"/><Relationship Id="rId266" Type="http://schemas.openxmlformats.org/officeDocument/2006/relationships/hyperlink" Target="https://www.tepeapulco.gob.mx/Transparencia2024/Reglamentos/1er_trimestre/FEBRERO/1409.pdf" TargetMode="External"/><Relationship Id="rId287" Type="http://schemas.openxmlformats.org/officeDocument/2006/relationships/hyperlink" Target="https://www.tepeapulco.gob.mx/Transparencia2024/Reglamentos/1er_trimestre/FEBRERO/1442.pdf" TargetMode="External"/><Relationship Id="rId30" Type="http://schemas.openxmlformats.org/officeDocument/2006/relationships/hyperlink" Target="https://www.tepeapulco.gob.mx/Transparencia2024/Reglamentos/1er_trimestre/FEBRERO/1449.pdf" TargetMode="External"/><Relationship Id="rId105" Type="http://schemas.openxmlformats.org/officeDocument/2006/relationships/hyperlink" Target="https://www.tepeapulco.gob.mx/Transparencia2024/Reglamentos/1er_trimestre/FEBRERO/1583.pdf" TargetMode="External"/><Relationship Id="rId126" Type="http://schemas.openxmlformats.org/officeDocument/2006/relationships/hyperlink" Target="https://www.tepeapulco.gob.mx/Transparencia2024/Reglamentos/1er_trimestre/MARZO/1686.pdf" TargetMode="External"/><Relationship Id="rId147" Type="http://schemas.openxmlformats.org/officeDocument/2006/relationships/hyperlink" Target="https://www.tepeapulco.gob.mx/Transparencia2024/Reglamentos/1er_trimestre/FEBRERO/1428.pdf" TargetMode="External"/><Relationship Id="rId168" Type="http://schemas.openxmlformats.org/officeDocument/2006/relationships/hyperlink" Target="https://www.tepeapulco.gob.mx/Transparencia2024/Reglamentos/1er_trimestre/FEBRERO/1476.pdf" TargetMode="External"/><Relationship Id="rId312" Type="http://schemas.openxmlformats.org/officeDocument/2006/relationships/hyperlink" Target="https://www.tepeapulco.gob.mx/Transparencia2024/Reglamentos/1er_trimestre/FEBRERO/1503.pdf" TargetMode="External"/><Relationship Id="rId333" Type="http://schemas.openxmlformats.org/officeDocument/2006/relationships/hyperlink" Target="https://www.tepeapulco.gob.mx/Transparencia2024/Reglamentos/1er_trimestre/FEBRERO/1531.pdf" TargetMode="External"/><Relationship Id="rId354" Type="http://schemas.openxmlformats.org/officeDocument/2006/relationships/hyperlink" Target="https://www.tepeapulco.gob.mx/Transparencia2024/Reglamentos/1er_trimestre/FEBRERO/1562.pdf" TargetMode="External"/><Relationship Id="rId51" Type="http://schemas.openxmlformats.org/officeDocument/2006/relationships/hyperlink" Target="https://www.tepeapulco.gob.mx/Transparencia2024/Reglamentos/1er_trimestre/FEBRERO/1504.pdf" TargetMode="External"/><Relationship Id="rId72" Type="http://schemas.openxmlformats.org/officeDocument/2006/relationships/hyperlink" Target="https://www.tepeapulco.gob.mx/Transparencia2024/Reglamentos/1er_trimestre/FEBRERO/1532.pdf" TargetMode="External"/><Relationship Id="rId93" Type="http://schemas.openxmlformats.org/officeDocument/2006/relationships/hyperlink" Target="https://www.tepeapulco.gob.mx/Transparencia2024/Reglamentos/1er_trimestre/FEBRERO/1563.pdf" TargetMode="External"/><Relationship Id="rId189" Type="http://schemas.openxmlformats.org/officeDocument/2006/relationships/hyperlink" Target="https://www.tepeapulco.gob.mx/Transparencia2024/Reglamentos/1er_trimestre/FEBRERO/1512.pdf" TargetMode="External"/><Relationship Id="rId375" Type="http://schemas.openxmlformats.org/officeDocument/2006/relationships/hyperlink" Target="https://www.tepeapulco.gob.mx/Transparencia2024/Reglamentos/1er_trimestre/MARZO/1599.pdf" TargetMode="External"/><Relationship Id="rId396" Type="http://schemas.openxmlformats.org/officeDocument/2006/relationships/hyperlink" Target="https://tepeapulco.gob.mx/Transparencia2024/Reglamentos/1er_trimestre/1545.pdf" TargetMode="External"/><Relationship Id="rId3" Type="http://schemas.openxmlformats.org/officeDocument/2006/relationships/hyperlink" Target="https://www.tepeapulco.gob.mx/Transparencia2024/Reglamentos/1er_trimestre/FEBRERO/1407.pdf" TargetMode="External"/><Relationship Id="rId214" Type="http://schemas.openxmlformats.org/officeDocument/2006/relationships/hyperlink" Target="https://www.tepeapulco.gob.mx/Transparencia2024/Reglamentos/1er_trimestre/FEBRERO/1553.pdf" TargetMode="External"/><Relationship Id="rId235" Type="http://schemas.openxmlformats.org/officeDocument/2006/relationships/hyperlink" Target="https://www.tepeapulco.gob.mx/Transparencia2024/Reglamentos/1er_trimestre/FEBRERO/1582.pdf" TargetMode="External"/><Relationship Id="rId256" Type="http://schemas.openxmlformats.org/officeDocument/2006/relationships/hyperlink" Target="https://www.tepeapulco.gob.mx/Transparencia2024/Reglamentos/1er_trimestre/MARZO/1680.pdf" TargetMode="External"/><Relationship Id="rId277" Type="http://schemas.openxmlformats.org/officeDocument/2006/relationships/hyperlink" Target="https://www.tepeapulco.gob.mx/Transparencia2024/Reglamentos/1er_trimestre/FEBRERO/1427.pdf" TargetMode="External"/><Relationship Id="rId298" Type="http://schemas.openxmlformats.org/officeDocument/2006/relationships/hyperlink" Target="https://www.tepeapulco.gob.mx/Transparencia2024/Reglamentos/1er_trimestre/FEBRERO/1475.pdf" TargetMode="External"/><Relationship Id="rId400" Type="http://schemas.openxmlformats.org/officeDocument/2006/relationships/hyperlink" Target="https://tepeapulco.gob.mx/Transparencia2024/Reglamentos/1er_trimestre/1518.pdf" TargetMode="External"/><Relationship Id="rId116" Type="http://schemas.openxmlformats.org/officeDocument/2006/relationships/hyperlink" Target="https://www.tepeapulco.gob.mx/Transparencia2024/Reglamentos/1er_trimestre/MARZO/1621.pdf" TargetMode="External"/><Relationship Id="rId137" Type="http://schemas.openxmlformats.org/officeDocument/2006/relationships/hyperlink" Target="https://www.tepeapulco.gob.mx/Transparencia2024/Reglamentos/1er_trimestre/FEBRERO/1411.pdf" TargetMode="External"/><Relationship Id="rId158" Type="http://schemas.openxmlformats.org/officeDocument/2006/relationships/hyperlink" Target="https://www.tepeapulco.gob.mx/Transparencia2024/Reglamentos/1er_trimestre/FEBRERO/1445.pdf" TargetMode="External"/><Relationship Id="rId302" Type="http://schemas.openxmlformats.org/officeDocument/2006/relationships/hyperlink" Target="https://www.tepeapulco.gob.mx/Transparencia2024/Reglamentos/1er_trimestre/FEBRERO/1482.pdf" TargetMode="External"/><Relationship Id="rId323" Type="http://schemas.openxmlformats.org/officeDocument/2006/relationships/hyperlink" Target="https://www.tepeapulco.gob.mx/Transparencia2024/Reglamentos/1er_trimestre/FEBRERO/1515.pdf" TargetMode="External"/><Relationship Id="rId344" Type="http://schemas.openxmlformats.org/officeDocument/2006/relationships/hyperlink" Target="https://www.tepeapulco.gob.mx/Transparencia2024/Reglamentos/1er_trimestre/FEBRERO/1552.pdf" TargetMode="External"/><Relationship Id="rId20" Type="http://schemas.openxmlformats.org/officeDocument/2006/relationships/hyperlink" Target="https://www.tepeapulco.gob.mx/Transparencia2024/Reglamentos/1er_trimestre/FEBRERO/1434.pdf" TargetMode="External"/><Relationship Id="rId41" Type="http://schemas.openxmlformats.org/officeDocument/2006/relationships/hyperlink" Target="https://www.tepeapulco.gob.mx/Transparencia2024/Reglamentos/1er_trimestre/FEBRERO/1483.pdf" TargetMode="External"/><Relationship Id="rId62" Type="http://schemas.openxmlformats.org/officeDocument/2006/relationships/hyperlink" Target="https://www.tepeapulco.gob.mx/Transparencia2024/Reglamentos/1er_trimestre/FEBRERO/1517.pdf" TargetMode="External"/><Relationship Id="rId83" Type="http://schemas.openxmlformats.org/officeDocument/2006/relationships/hyperlink" Target="https://www.tepeapulco.gob.mx/Transparencia2024/Reglamentos/1er_trimestre/FEBRERO/1553.pdf" TargetMode="External"/><Relationship Id="rId179" Type="http://schemas.openxmlformats.org/officeDocument/2006/relationships/hyperlink" Target="https://www.tepeapulco.gob.mx/Transparencia2024/Reglamentos/1er_trimestre/FEBRERO/1493.pdf" TargetMode="External"/><Relationship Id="rId365" Type="http://schemas.openxmlformats.org/officeDocument/2006/relationships/hyperlink" Target="https://www.tepeapulco.gob.mx/Transparencia2024/Reglamentos/1er_trimestre/FEBRERO/1581.pdf" TargetMode="External"/><Relationship Id="rId386" Type="http://schemas.openxmlformats.org/officeDocument/2006/relationships/hyperlink" Target="https://www.tepeapulco.gob.mx/Transparencia2024/Reglamentos/1er_trimestre/MARZO/1679.pdf" TargetMode="External"/><Relationship Id="rId190" Type="http://schemas.openxmlformats.org/officeDocument/2006/relationships/hyperlink" Target="https://www.tepeapulco.gob.mx/Transparencia2024/Reglamentos/1er_trimestre/FEBRERO/1513.pdf" TargetMode="External"/><Relationship Id="rId204" Type="http://schemas.openxmlformats.org/officeDocument/2006/relationships/hyperlink" Target="https://www.tepeapulco.gob.mx/Transparencia2024/Reglamentos/1er_trimestre/FEBRERO/1537.pdf" TargetMode="External"/><Relationship Id="rId225" Type="http://schemas.openxmlformats.org/officeDocument/2006/relationships/hyperlink" Target="https://www.tepeapulco.gob.mx/Transparencia2024/Reglamentos/1er_trimestre/FEBRERO/1564.pdf" TargetMode="External"/><Relationship Id="rId246" Type="http://schemas.openxmlformats.org/officeDocument/2006/relationships/hyperlink" Target="https://www.tepeapulco.gob.mx/Transparencia2024/Reglamentos/1er_trimestre/MARZO/1614.pdf" TargetMode="External"/><Relationship Id="rId267" Type="http://schemas.openxmlformats.org/officeDocument/2006/relationships/hyperlink" Target="https://www.tepeapulco.gob.mx/Transparencia2024/Reglamentos/1er_trimestre/FEBRERO/1410.pdf" TargetMode="External"/><Relationship Id="rId288" Type="http://schemas.openxmlformats.org/officeDocument/2006/relationships/hyperlink" Target="https://www.tepeapulco.gob.mx/Transparencia2024/Reglamentos/1er_trimestre/FEBRERO/1444.pdf" TargetMode="External"/><Relationship Id="rId106" Type="http://schemas.openxmlformats.org/officeDocument/2006/relationships/hyperlink" Target="https://www.tepeapulco.gob.mx/Transparencia2024/Reglamentos/1er_trimestre/FEBRERO/1584.pdf" TargetMode="External"/><Relationship Id="rId127" Type="http://schemas.openxmlformats.org/officeDocument/2006/relationships/hyperlink" Target="https://www.tepeapulco.gob.mx/Transparencia2024/Reglamentos/1er_trimestre/MARZO/1688.pdf" TargetMode="External"/><Relationship Id="rId313" Type="http://schemas.openxmlformats.org/officeDocument/2006/relationships/hyperlink" Target="https://www.tepeapulco.gob.mx/Transparencia2024/Reglamentos/1er_trimestre/FEBRERO/1504.pdf" TargetMode="External"/><Relationship Id="rId10" Type="http://schemas.openxmlformats.org/officeDocument/2006/relationships/hyperlink" Target="https://www.tepeapulco.gob.mx/Transparencia2024/Reglamentos/1er_trimestre/FEBRERO/1416.pdf" TargetMode="External"/><Relationship Id="rId31" Type="http://schemas.openxmlformats.org/officeDocument/2006/relationships/hyperlink" Target="https://www.tepeapulco.gob.mx/Transparencia2024/Reglamentos/1er_trimestre/FEBRERO/1467.pdf" TargetMode="External"/><Relationship Id="rId52" Type="http://schemas.openxmlformats.org/officeDocument/2006/relationships/hyperlink" Target="https://www.tepeapulco.gob.mx/Transparencia2024/Reglamentos/1er_trimestre/FEBRERO/1505.pdf" TargetMode="External"/><Relationship Id="rId73" Type="http://schemas.openxmlformats.org/officeDocument/2006/relationships/hyperlink" Target="https://www.tepeapulco.gob.mx/Transparencia2024/Reglamentos/1er_trimestre/FEBRERO/1537.pdf" TargetMode="External"/><Relationship Id="rId94" Type="http://schemas.openxmlformats.org/officeDocument/2006/relationships/hyperlink" Target="https://www.tepeapulco.gob.mx/Transparencia2024/Reglamentos/1er_trimestre/FEBRERO/1564.pdf" TargetMode="External"/><Relationship Id="rId148" Type="http://schemas.openxmlformats.org/officeDocument/2006/relationships/hyperlink" Target="https://www.tepeapulco.gob.mx/Transparencia2024/Reglamentos/1er_trimestre/FEBRERO/1431.pdf" TargetMode="External"/><Relationship Id="rId169" Type="http://schemas.openxmlformats.org/officeDocument/2006/relationships/hyperlink" Target="https://www.tepeapulco.gob.mx/Transparencia2024/Reglamentos/1er_trimestre/FEBRERO/1478.pdf" TargetMode="External"/><Relationship Id="rId334" Type="http://schemas.openxmlformats.org/officeDocument/2006/relationships/hyperlink" Target="https://www.tepeapulco.gob.mx/Transparencia2024/Reglamentos/1er_trimestre/FEBRERO/1532.pdf" TargetMode="External"/><Relationship Id="rId355" Type="http://schemas.openxmlformats.org/officeDocument/2006/relationships/hyperlink" Target="https://www.tepeapulco.gob.mx/Transparencia2024/Reglamentos/1er_trimestre/FEBRERO/1563.pdf" TargetMode="External"/><Relationship Id="rId376" Type="http://schemas.openxmlformats.org/officeDocument/2006/relationships/hyperlink" Target="https://www.tepeapulco.gob.mx/Transparencia2024/Reglamentos/1er_trimestre/MARZO/1606.pdf" TargetMode="External"/><Relationship Id="rId397" Type="http://schemas.openxmlformats.org/officeDocument/2006/relationships/hyperlink" Target="https://tepeapulco.gob.mx/Transparencia2024/Reglamentos/1er_trimestre/1545.pdf" TargetMode="External"/><Relationship Id="rId4" Type="http://schemas.openxmlformats.org/officeDocument/2006/relationships/hyperlink" Target="https://www.tepeapulco.gob.mx/Transparencia2024/Reglamentos/1er_trimestre/FEBRERO/1409.pdf" TargetMode="External"/><Relationship Id="rId180" Type="http://schemas.openxmlformats.org/officeDocument/2006/relationships/hyperlink" Target="https://www.tepeapulco.gob.mx/Transparencia2024/Reglamentos/1er_trimestre/FEBRERO/1502.pdf" TargetMode="External"/><Relationship Id="rId215" Type="http://schemas.openxmlformats.org/officeDocument/2006/relationships/hyperlink" Target="https://www.tepeapulco.gob.mx/Transparencia2024/Reglamentos/1er_trimestre/FEBRERO/1554.pdf" TargetMode="External"/><Relationship Id="rId236" Type="http://schemas.openxmlformats.org/officeDocument/2006/relationships/hyperlink" Target="https://www.tepeapulco.gob.mx/Transparencia2024/Reglamentos/1er_trimestre/FEBRERO/1583.pdf" TargetMode="External"/><Relationship Id="rId257" Type="http://schemas.openxmlformats.org/officeDocument/2006/relationships/hyperlink" Target="https://www.tepeapulco.gob.mx/Transparencia2024/Reglamentos/1er_trimestre/MARZO/1686.pdf" TargetMode="External"/><Relationship Id="rId278" Type="http://schemas.openxmlformats.org/officeDocument/2006/relationships/hyperlink" Target="https://www.tepeapulco.gob.mx/Transparencia2024/Reglamentos/1er_trimestre/FEBRERO/1428.pdf" TargetMode="External"/><Relationship Id="rId401" Type="http://schemas.openxmlformats.org/officeDocument/2006/relationships/hyperlink" Target="https://tepeapulco.gob.mx/Transparencia2024/Reglamentos/1er_trimestre/1545.pdf" TargetMode="External"/><Relationship Id="rId303" Type="http://schemas.openxmlformats.org/officeDocument/2006/relationships/hyperlink" Target="https://www.tepeapulco.gob.mx/Transparencia2024/Reglamentos/1er_trimestre/FEBRERO/1483.pdf" TargetMode="External"/><Relationship Id="rId42" Type="http://schemas.openxmlformats.org/officeDocument/2006/relationships/hyperlink" Target="https://www.tepeapulco.gob.mx/Transparencia2024/Reglamentos/1er_trimestre/FEBRERO/1485.pdf" TargetMode="External"/><Relationship Id="rId84" Type="http://schemas.openxmlformats.org/officeDocument/2006/relationships/hyperlink" Target="https://www.tepeapulco.gob.mx/Transparencia2024/Reglamentos/1er_trimestre/FEBRERO/1554.pdf" TargetMode="External"/><Relationship Id="rId138" Type="http://schemas.openxmlformats.org/officeDocument/2006/relationships/hyperlink" Target="https://www.tepeapulco.gob.mx/Transparencia2024/Reglamentos/1er_trimestre/FEBRERO/1413.pdf" TargetMode="External"/><Relationship Id="rId345" Type="http://schemas.openxmlformats.org/officeDocument/2006/relationships/hyperlink" Target="https://www.tepeapulco.gob.mx/Transparencia2024/Reglamentos/1er_trimestre/FEBRERO/1553.pdf" TargetMode="External"/><Relationship Id="rId387" Type="http://schemas.openxmlformats.org/officeDocument/2006/relationships/hyperlink" Target="https://www.tepeapulco.gob.mx/Transparencia2024/Reglamentos/1er_trimestre/MARZO/1680.pdf" TargetMode="External"/><Relationship Id="rId191" Type="http://schemas.openxmlformats.org/officeDocument/2006/relationships/hyperlink" Target="https://www.tepeapulco.gob.mx/Transparencia2024/Reglamentos/1er_trimestre/FEBRERO/1514.pdf" TargetMode="External"/><Relationship Id="rId205" Type="http://schemas.openxmlformats.org/officeDocument/2006/relationships/hyperlink" Target="https://www.tepeapulco.gob.mx/Transparencia2024/Reglamentos/1er_trimestre/FEBRERO/1538.pdf" TargetMode="External"/><Relationship Id="rId247" Type="http://schemas.openxmlformats.org/officeDocument/2006/relationships/hyperlink" Target="https://www.tepeapulco.gob.mx/Transparencia2024/Reglamentos/1er_trimestre/MARZO/1621.pdf" TargetMode="External"/><Relationship Id="rId107" Type="http://schemas.openxmlformats.org/officeDocument/2006/relationships/hyperlink" Target="https://www.tepeapulco.gob.mx/Transparencia2024/Reglamentos/1er_trimestre/FEBRERO/1585.pdf" TargetMode="External"/><Relationship Id="rId289" Type="http://schemas.openxmlformats.org/officeDocument/2006/relationships/hyperlink" Target="https://www.tepeapulco.gob.mx/Transparencia2024/Reglamentos/1er_trimestre/FEBRERO/1445.pdf" TargetMode="External"/><Relationship Id="rId11" Type="http://schemas.openxmlformats.org/officeDocument/2006/relationships/hyperlink" Target="https://www.tepeapulco.gob.mx/Transparencia2024/Reglamentos/1er_trimestre/FEBRERO/1418.pdf" TargetMode="External"/><Relationship Id="rId53" Type="http://schemas.openxmlformats.org/officeDocument/2006/relationships/hyperlink" Target="https://www.tepeapulco.gob.mx/Transparencia2024/Reglamentos/1er_trimestre/FEBRERO/1506.pdf" TargetMode="External"/><Relationship Id="rId149" Type="http://schemas.openxmlformats.org/officeDocument/2006/relationships/hyperlink" Target="https://www.tepeapulco.gob.mx/Transparencia2024/Reglamentos/1er_trimestre/FEBRERO/1432.pdf" TargetMode="External"/><Relationship Id="rId314" Type="http://schemas.openxmlformats.org/officeDocument/2006/relationships/hyperlink" Target="https://www.tepeapulco.gob.mx/Transparencia2024/Reglamentos/1er_trimestre/FEBRERO/1505.pdf" TargetMode="External"/><Relationship Id="rId356" Type="http://schemas.openxmlformats.org/officeDocument/2006/relationships/hyperlink" Target="https://www.tepeapulco.gob.mx/Transparencia2024/Reglamentos/1er_trimestre/FEBRERO/1564.pdf" TargetMode="External"/><Relationship Id="rId398" Type="http://schemas.openxmlformats.org/officeDocument/2006/relationships/hyperlink" Target="https://tepeapulco.gob.mx/Transparencia2024/Reglamentos/1er_trimestre/1572.pdf" TargetMode="External"/><Relationship Id="rId95" Type="http://schemas.openxmlformats.org/officeDocument/2006/relationships/hyperlink" Target="https://www.tepeapulco.gob.mx/Transparencia2024/Reglamentos/1er_trimestre/FEBRERO/1568.pdf" TargetMode="External"/><Relationship Id="rId160" Type="http://schemas.openxmlformats.org/officeDocument/2006/relationships/hyperlink" Target="https://www.tepeapulco.gob.mx/Transparencia2024/Reglamentos/1er_trimestre/FEBRERO/1447.pdf" TargetMode="External"/><Relationship Id="rId216" Type="http://schemas.openxmlformats.org/officeDocument/2006/relationships/hyperlink" Target="https://www.tepeapulco.gob.mx/Transparencia2024/Reglamentos/1er_trimestre/FEBRERO/1555.pdf" TargetMode="External"/><Relationship Id="rId258" Type="http://schemas.openxmlformats.org/officeDocument/2006/relationships/hyperlink" Target="https://www.tepeapulco.gob.mx/Transparencia2024/Reglamentos/1er_trimestre/MARZO/1688.pdf" TargetMode="External"/><Relationship Id="rId22" Type="http://schemas.openxmlformats.org/officeDocument/2006/relationships/hyperlink" Target="https://www.tepeapulco.gob.mx/Transparencia2024/Reglamentos/1er_trimestre/FEBRERO/1437.pdf" TargetMode="External"/><Relationship Id="rId64" Type="http://schemas.openxmlformats.org/officeDocument/2006/relationships/hyperlink" Target="https://www.tepeapulco.gob.mx/Transparencia2024/Reglamentos/1er_trimestre/FEBRERO/1521.pdf" TargetMode="External"/><Relationship Id="rId118" Type="http://schemas.openxmlformats.org/officeDocument/2006/relationships/hyperlink" Target="https://www.tepeapulco.gob.mx/Transparencia2024/Reglamentos/1er_trimestre/MARZO/1644.pdf" TargetMode="External"/><Relationship Id="rId325" Type="http://schemas.openxmlformats.org/officeDocument/2006/relationships/hyperlink" Target="https://www.tepeapulco.gob.mx/Transparencia2024/Reglamentos/1er_trimestre/FEBRERO/1520.pdf" TargetMode="External"/><Relationship Id="rId367" Type="http://schemas.openxmlformats.org/officeDocument/2006/relationships/hyperlink" Target="https://www.tepeapulco.gob.mx/Transparencia2024/Reglamentos/1er_trimestre/FEBRERO/1583.pdf" TargetMode="External"/><Relationship Id="rId171" Type="http://schemas.openxmlformats.org/officeDocument/2006/relationships/hyperlink" Target="https://www.tepeapulco.gob.mx/Transparencia2024/Reglamentos/1er_trimestre/FEBRERO/1482.pdf" TargetMode="External"/><Relationship Id="rId227" Type="http://schemas.openxmlformats.org/officeDocument/2006/relationships/hyperlink" Target="https://www.tepeapulco.gob.mx/Transparencia2024/Reglamentos/1er_trimestre/FEBRERO/1569.pdf" TargetMode="External"/><Relationship Id="rId269" Type="http://schemas.openxmlformats.org/officeDocument/2006/relationships/hyperlink" Target="https://www.tepeapulco.gob.mx/Transparencia2024/Reglamentos/1er_trimestre/FEBRERO/1413.pdf" TargetMode="External"/><Relationship Id="rId33" Type="http://schemas.openxmlformats.org/officeDocument/2006/relationships/hyperlink" Target="https://www.tepeapulco.gob.mx/Transparencia2024/Reglamentos/1er_trimestre/FEBRERO/1471.pdf" TargetMode="External"/><Relationship Id="rId129" Type="http://schemas.openxmlformats.org/officeDocument/2006/relationships/hyperlink" Target="https://www.tepeapulco.gob.mx/Transparencia2024/Reglamentos/1er_trimestre/MARZO/1691.pdf" TargetMode="External"/><Relationship Id="rId280" Type="http://schemas.openxmlformats.org/officeDocument/2006/relationships/hyperlink" Target="https://www.tepeapulco.gob.mx/Transparencia2024/Reglamentos/1er_trimestre/FEBRERO/1432.pdf" TargetMode="External"/><Relationship Id="rId336" Type="http://schemas.openxmlformats.org/officeDocument/2006/relationships/hyperlink" Target="https://www.tepeapulco.gob.mx/Transparencia2024/Reglamentos/1er_trimestre/FEBRERO/1538.pdf" TargetMode="External"/><Relationship Id="rId75" Type="http://schemas.openxmlformats.org/officeDocument/2006/relationships/hyperlink" Target="https://www.tepeapulco.gob.mx/Transparencia2024/Reglamentos/1er_trimestre/FEBRERO/1539.pdf" TargetMode="External"/><Relationship Id="rId140" Type="http://schemas.openxmlformats.org/officeDocument/2006/relationships/hyperlink" Target="https://www.tepeapulco.gob.mx/Transparencia2024/Reglamentos/1er_trimestre/FEBRERO/1415.pdf" TargetMode="External"/><Relationship Id="rId182" Type="http://schemas.openxmlformats.org/officeDocument/2006/relationships/hyperlink" Target="https://www.tepeapulco.gob.mx/Transparencia2024/Reglamentos/1er_trimestre/FEBRERO/1504.pdf" TargetMode="External"/><Relationship Id="rId378" Type="http://schemas.openxmlformats.org/officeDocument/2006/relationships/hyperlink" Target="https://www.tepeapulco.gob.mx/Transparencia2024/Reglamentos/1er_trimestre/MARZO/1621.pdf" TargetMode="External"/><Relationship Id="rId403" Type="http://schemas.openxmlformats.org/officeDocument/2006/relationships/printerSettings" Target="../printerSettings/printerSettings1.bin"/><Relationship Id="rId6" Type="http://schemas.openxmlformats.org/officeDocument/2006/relationships/hyperlink" Target="https://www.tepeapulco.gob.mx/Transparencia2024/Reglamentos/1er_trimestre/FEBRERO/1411.pdf" TargetMode="External"/><Relationship Id="rId238" Type="http://schemas.openxmlformats.org/officeDocument/2006/relationships/hyperlink" Target="https://www.tepeapulco.gob.mx/Transparencia2024/Reglamentos/1er_trimestre/FEBRERO/1585.pdf" TargetMode="External"/><Relationship Id="rId291" Type="http://schemas.openxmlformats.org/officeDocument/2006/relationships/hyperlink" Target="https://www.tepeapulco.gob.mx/Transparencia2024/Reglamentos/1er_trimestre/FEBRERO/1447.pdf" TargetMode="External"/><Relationship Id="rId305" Type="http://schemas.openxmlformats.org/officeDocument/2006/relationships/hyperlink" Target="https://www.tepeapulco.gob.mx/Transparencia2024/Reglamentos/1er_trimestre/FEBRERO/1486.pdf" TargetMode="External"/><Relationship Id="rId347" Type="http://schemas.openxmlformats.org/officeDocument/2006/relationships/hyperlink" Target="https://www.tepeapulco.gob.mx/Transparencia2024/Reglamentos/1er_trimestre/FEBRERO/1555.pdf" TargetMode="External"/><Relationship Id="rId44" Type="http://schemas.openxmlformats.org/officeDocument/2006/relationships/hyperlink" Target="https://www.tepeapulco.gob.mx/Transparencia2024/Reglamentos/1er_trimestre/FEBRERO/1487.pdf" TargetMode="External"/><Relationship Id="rId86" Type="http://schemas.openxmlformats.org/officeDocument/2006/relationships/hyperlink" Target="https://www.tepeapulco.gob.mx/Transparencia2024/Reglamentos/1er_trimestre/FEBRERO/1556.pdf" TargetMode="External"/><Relationship Id="rId151" Type="http://schemas.openxmlformats.org/officeDocument/2006/relationships/hyperlink" Target="https://www.tepeapulco.gob.mx/Transparencia2024/Reglamentos/1er_trimestre/FEBRERO/1434.pdf" TargetMode="External"/><Relationship Id="rId389" Type="http://schemas.openxmlformats.org/officeDocument/2006/relationships/hyperlink" Target="https://www.tepeapulco.gob.mx/Transparencia2024/Reglamentos/1er_trimestre/MARZO/1688.pdf" TargetMode="External"/><Relationship Id="rId193" Type="http://schemas.openxmlformats.org/officeDocument/2006/relationships/hyperlink" Target="https://www.tepeapulco.gob.mx/Transparencia2024/Reglamentos/1er_trimestre/FEBRERO/1517.pdf" TargetMode="External"/><Relationship Id="rId207" Type="http://schemas.openxmlformats.org/officeDocument/2006/relationships/hyperlink" Target="https://www.tepeapulco.gob.mx/Transparencia2024/Reglamentos/1er_trimestre/FEBRERO/1541.pdf" TargetMode="External"/><Relationship Id="rId249" Type="http://schemas.openxmlformats.org/officeDocument/2006/relationships/hyperlink" Target="https://www.tepeapulco.gob.mx/Transparencia2024/Reglamentos/1er_trimestre/MARZO/1644.pdf" TargetMode="External"/><Relationship Id="rId13" Type="http://schemas.openxmlformats.org/officeDocument/2006/relationships/hyperlink" Target="https://www.tepeapulco.gob.mx/Transparencia2024/Reglamentos/1er_trimestre/FEBRERO/1421.pdf" TargetMode="External"/><Relationship Id="rId109" Type="http://schemas.openxmlformats.org/officeDocument/2006/relationships/hyperlink" Target="https://www.tepeapulco.gob.mx/Transparencia2024/Reglamentos/1er_trimestre/MARZO/1590.pdf" TargetMode="External"/><Relationship Id="rId260" Type="http://schemas.openxmlformats.org/officeDocument/2006/relationships/hyperlink" Target="https://www.tepeapulco.gob.mx/Transparencia2024/Reglamentos/1er_trimestre/MARZO/1691.pdf" TargetMode="External"/><Relationship Id="rId316" Type="http://schemas.openxmlformats.org/officeDocument/2006/relationships/hyperlink" Target="https://www.tepeapulco.gob.mx/Transparencia2024/Reglamentos/1er_trimestre/FEBRERO/1508.pdf" TargetMode="External"/><Relationship Id="rId55" Type="http://schemas.openxmlformats.org/officeDocument/2006/relationships/hyperlink" Target="https://www.tepeapulco.gob.mx/Transparencia2024/Reglamentos/1er_trimestre/FEBRERO/1509.pdf" TargetMode="External"/><Relationship Id="rId97" Type="http://schemas.openxmlformats.org/officeDocument/2006/relationships/hyperlink" Target="https://www.tepeapulco.gob.mx/Transparencia2024/Reglamentos/1er_trimestre/FEBRERO/1570.pdfhttps:/www.tepeapulco.gob.mx/Transparencia2024/Reglamentos/1er_trimestre/FEBRERO/1570.pdf" TargetMode="External"/><Relationship Id="rId120" Type="http://schemas.openxmlformats.org/officeDocument/2006/relationships/hyperlink" Target="https://www.tepeapulco.gob.mx/Transparencia2024/Reglamentos/1er_trimestre/MARZO/1652.pdf" TargetMode="External"/><Relationship Id="rId358" Type="http://schemas.openxmlformats.org/officeDocument/2006/relationships/hyperlink" Target="https://www.tepeapulco.gob.mx/Transparencia2024/Reglamentos/1er_trimestre/FEBRERO/1569.pdf" TargetMode="External"/><Relationship Id="rId162" Type="http://schemas.openxmlformats.org/officeDocument/2006/relationships/hyperlink" Target="https://www.tepeapulco.gob.mx/Transparencia2024/Reglamentos/1er_trimestre/FEBRERO/1467.pdf" TargetMode="External"/><Relationship Id="rId218" Type="http://schemas.openxmlformats.org/officeDocument/2006/relationships/hyperlink" Target="https://www.tepeapulco.gob.mx/Transparencia2024/Reglamentos/1er_trimestre/FEBRERO/1557.pdf" TargetMode="External"/><Relationship Id="rId271" Type="http://schemas.openxmlformats.org/officeDocument/2006/relationships/hyperlink" Target="https://www.tepeapulco.gob.mx/Transparencia2024/Reglamentos/1er_trimestre/FEBRERO/1415.pdf" TargetMode="External"/><Relationship Id="rId24" Type="http://schemas.openxmlformats.org/officeDocument/2006/relationships/hyperlink" Target="https://www.tepeapulco.gob.mx/Transparencia2024/Reglamentos/1er_trimestre/FEBRERO/1440.pdf" TargetMode="External"/><Relationship Id="rId66" Type="http://schemas.openxmlformats.org/officeDocument/2006/relationships/hyperlink" Target="https://www.tepeapulco.gob.mx/Transparencia2024/Reglamentos/1er_trimestre/FEBRERO/1524.pdf" TargetMode="External"/><Relationship Id="rId131" Type="http://schemas.openxmlformats.org/officeDocument/2006/relationships/hyperlink" Target="https://www.tepeapulco.gob.mx/Transparencia2024/Reglamentos/1er_trimestre/MARZO/1694.pdf" TargetMode="External"/><Relationship Id="rId327" Type="http://schemas.openxmlformats.org/officeDocument/2006/relationships/hyperlink" Target="https://www.tepeapulco.gob.mx/Transparencia2024/Reglamentos/1er_trimestre/FEBRERO/1523.pdf" TargetMode="External"/><Relationship Id="rId369" Type="http://schemas.openxmlformats.org/officeDocument/2006/relationships/hyperlink" Target="https://www.tepeapulco.gob.mx/Transparencia2024/Reglamentos/1er_trimestre/FEBRERO/1585.pdf" TargetMode="External"/><Relationship Id="rId173" Type="http://schemas.openxmlformats.org/officeDocument/2006/relationships/hyperlink" Target="https://www.tepeapulco.gob.mx/Transparencia2024/Reglamentos/1er_trimestre/FEBRERO/1485.pdf" TargetMode="External"/><Relationship Id="rId229" Type="http://schemas.openxmlformats.org/officeDocument/2006/relationships/hyperlink" Target="https://www.tepeapulco.gob.mx/Transparencia2024/Reglamentos/1er_trimestre/FEBRERO/1573.pdf" TargetMode="External"/><Relationship Id="rId380" Type="http://schemas.openxmlformats.org/officeDocument/2006/relationships/hyperlink" Target="https://www.tepeapulco.gob.mx/Transparencia2024/Reglamentos/1er_trimestre/MARZO/1644.pdf" TargetMode="External"/><Relationship Id="rId240" Type="http://schemas.openxmlformats.org/officeDocument/2006/relationships/hyperlink" Target="https://www.tepeapulco.gob.mx/Transparencia2024/Reglamentos/1er_trimestre/MARZO/1590.pdf" TargetMode="External"/><Relationship Id="rId35" Type="http://schemas.openxmlformats.org/officeDocument/2006/relationships/hyperlink" Target="https://www.tepeapulco.gob.mx/Transparencia2024/Reglamentos/1er_trimestre/FEBRERO/1474.pdf" TargetMode="External"/><Relationship Id="rId77" Type="http://schemas.openxmlformats.org/officeDocument/2006/relationships/hyperlink" Target="https://www.tepeapulco.gob.mx/Transparencia2024/Reglamentos/1er_trimestre/FEBRERO/1542.pdf" TargetMode="External"/><Relationship Id="rId100" Type="http://schemas.openxmlformats.org/officeDocument/2006/relationships/hyperlink" Target="https://www.tepeapulco.gob.mx/Transparencia2024/Reglamentos/1er_trimestre/FEBRERO/1576.pdf" TargetMode="External"/><Relationship Id="rId282" Type="http://schemas.openxmlformats.org/officeDocument/2006/relationships/hyperlink" Target="https://www.tepeapulco.gob.mx/Transparencia2024/Reglamentos/1er_trimestre/FEBRERO/1434.pdf" TargetMode="External"/><Relationship Id="rId338" Type="http://schemas.openxmlformats.org/officeDocument/2006/relationships/hyperlink" Target="https://www.tepeapulco.gob.mx/Transparencia2024/Reglamentos/1er_trimestre/FEBRERO/1541.pdf" TargetMode="External"/><Relationship Id="rId8" Type="http://schemas.openxmlformats.org/officeDocument/2006/relationships/hyperlink" Target="https://www.tepeapulco.gob.mx/Transparencia2024/Reglamentos/1er_trimestre/FEBRERO/1414.pdf" TargetMode="External"/><Relationship Id="rId142" Type="http://schemas.openxmlformats.org/officeDocument/2006/relationships/hyperlink" Target="https://www.tepeapulco.gob.mx/Transparencia2024/Reglamentos/1er_trimestre/FEBRERO/1418.pdf" TargetMode="External"/><Relationship Id="rId184" Type="http://schemas.openxmlformats.org/officeDocument/2006/relationships/hyperlink" Target="https://www.tepeapulco.gob.mx/Transparencia2024/Reglamentos/1er_trimestre/FEBRERO/1506.pdf" TargetMode="External"/><Relationship Id="rId391" Type="http://schemas.openxmlformats.org/officeDocument/2006/relationships/hyperlink" Target="https://www.tepeapulco.gob.mx/Transparencia2024/Reglamentos/1er_trimestre/MARZO/1691.pdf" TargetMode="External"/><Relationship Id="rId251" Type="http://schemas.openxmlformats.org/officeDocument/2006/relationships/hyperlink" Target="https://www.tepeapulco.gob.mx/Transparencia2024/Reglamentos/1er_trimestre/MARZO/1652.pdf" TargetMode="External"/><Relationship Id="rId46" Type="http://schemas.openxmlformats.org/officeDocument/2006/relationships/hyperlink" Target="https://www.tepeapulco.gob.mx/Transparencia2024/Reglamentos/1er_trimestre/FEBRERO/1490.pdf" TargetMode="External"/><Relationship Id="rId293" Type="http://schemas.openxmlformats.org/officeDocument/2006/relationships/hyperlink" Target="https://www.tepeapulco.gob.mx/Transparencia2024/Reglamentos/1er_trimestre/FEBRERO/1467.pdf" TargetMode="External"/><Relationship Id="rId307" Type="http://schemas.openxmlformats.org/officeDocument/2006/relationships/hyperlink" Target="https://www.tepeapulco.gob.mx/Transparencia2024/Reglamentos/1er_trimestre/FEBRERO/1489.pdf" TargetMode="External"/><Relationship Id="rId349" Type="http://schemas.openxmlformats.org/officeDocument/2006/relationships/hyperlink" Target="https://www.tepeapulco.gob.mx/Transparencia2024/Reglamentos/1er_trimestre/FEBRERO/1557.pdf" TargetMode="External"/><Relationship Id="rId88" Type="http://schemas.openxmlformats.org/officeDocument/2006/relationships/hyperlink" Target="https://www.tepeapulco.gob.mx/Transparencia2024/Reglamentos/1er_trimestre/FEBRERO/1558.pdf" TargetMode="External"/><Relationship Id="rId111" Type="http://schemas.openxmlformats.org/officeDocument/2006/relationships/hyperlink" Target="https://www.tepeapulco.gob.mx/Transparencia2024/Reglamentos/1er_trimestre/MARZO/1596.pdf" TargetMode="External"/><Relationship Id="rId153" Type="http://schemas.openxmlformats.org/officeDocument/2006/relationships/hyperlink" Target="https://www.tepeapulco.gob.mx/Transparencia2024/Reglamentos/1er_trimestre/FEBRERO/1437.pdf" TargetMode="External"/><Relationship Id="rId195" Type="http://schemas.openxmlformats.org/officeDocument/2006/relationships/hyperlink" Target="https://www.tepeapulco.gob.mx/Transparencia2024/Reglamentos/1er_trimestre/FEBRERO/1521.pdf" TargetMode="External"/><Relationship Id="rId209" Type="http://schemas.openxmlformats.org/officeDocument/2006/relationships/hyperlink" Target="https://www.tepeapulco.gob.mx/Transparencia2024/Reglamentos/1er_trimestre/FEBRERO/1543.pdf" TargetMode="External"/><Relationship Id="rId360" Type="http://schemas.openxmlformats.org/officeDocument/2006/relationships/hyperlink" Target="https://www.tepeapulco.gob.mx/Transparencia2024/Reglamentos/1er_trimestre/FEBRERO/1573.pdf" TargetMode="External"/><Relationship Id="rId220" Type="http://schemas.openxmlformats.org/officeDocument/2006/relationships/hyperlink" Target="https://www.tepeapulco.gob.mx/Transparencia2024/Reglamentos/1er_trimestre/FEBRERO/1559.pdf" TargetMode="External"/><Relationship Id="rId15" Type="http://schemas.openxmlformats.org/officeDocument/2006/relationships/hyperlink" Target="https://www.tepeapulco.gob.mx/Transparencia2024/Reglamentos/1er_trimestre/FEBRERO/1427.pdf" TargetMode="External"/><Relationship Id="rId57" Type="http://schemas.openxmlformats.org/officeDocument/2006/relationships/hyperlink" Target="https://www.tepeapulco.gob.mx/Transparencia2024/Reglamentos/1er_trimestre/FEBRERO/1511.pdf" TargetMode="External"/><Relationship Id="rId262" Type="http://schemas.openxmlformats.org/officeDocument/2006/relationships/hyperlink" Target="https://www.tepeapulco.gob.mx/Transparencia2024/Reglamentos/1er_trimestre/MARZO/1694.pdf" TargetMode="External"/><Relationship Id="rId318" Type="http://schemas.openxmlformats.org/officeDocument/2006/relationships/hyperlink" Target="https://www.tepeapulco.gob.mx/Transparencia2024/Reglamentos/1er_trimestre/FEBRERO/1510.pdf" TargetMode="External"/><Relationship Id="rId99" Type="http://schemas.openxmlformats.org/officeDocument/2006/relationships/hyperlink" Target="https://www.tepeapulco.gob.mx/Transparencia2024/Reglamentos/1er_trimestre/FEBRERO/1575.pdf" TargetMode="External"/><Relationship Id="rId122" Type="http://schemas.openxmlformats.org/officeDocument/2006/relationships/hyperlink" Target="https://www.tepeapulco.gob.mx/Transparencia2024/Reglamentos/1er_trimestre/MARZO/1676.pdf" TargetMode="External"/><Relationship Id="rId164" Type="http://schemas.openxmlformats.org/officeDocument/2006/relationships/hyperlink" Target="https://www.tepeapulco.gob.mx/Transparencia2024/Reglamentos/1er_trimestre/FEBRERO/1471.pdf" TargetMode="External"/><Relationship Id="rId371" Type="http://schemas.openxmlformats.org/officeDocument/2006/relationships/hyperlink" Target="https://www.tepeapulco.gob.mx/Transparencia2024/Reglamentos/1er_trimestre/MARZO/1590.pdf" TargetMode="External"/><Relationship Id="rId26" Type="http://schemas.openxmlformats.org/officeDocument/2006/relationships/hyperlink" Target="https://www.tepeapulco.gob.mx/Transparencia2024/Reglamentos/1er_trimestre/FEBRERO/1444.pdf" TargetMode="External"/><Relationship Id="rId231" Type="http://schemas.openxmlformats.org/officeDocument/2006/relationships/hyperlink" Target="https://www.tepeapulco.gob.mx/Transparencia2024/Reglamentos/1er_trimestre/FEBRERO/1576.pdf" TargetMode="External"/><Relationship Id="rId273" Type="http://schemas.openxmlformats.org/officeDocument/2006/relationships/hyperlink" Target="https://www.tepeapulco.gob.mx/Transparencia2024/Reglamentos/1er_trimestre/FEBRERO/1418.pdf" TargetMode="External"/><Relationship Id="rId329" Type="http://schemas.openxmlformats.org/officeDocument/2006/relationships/hyperlink" Target="https://www.tepeapulco.gob.mx/Transparencia2024/Reglamentos/1er_trimestre/FEBRERO/1525.pdf" TargetMode="External"/><Relationship Id="rId68" Type="http://schemas.openxmlformats.org/officeDocument/2006/relationships/hyperlink" Target="https://www.tepeapulco.gob.mx/Transparencia2024/Reglamentos/1er_trimestre/FEBRERO/1527.pdf" TargetMode="External"/><Relationship Id="rId133" Type="http://schemas.openxmlformats.org/officeDocument/2006/relationships/hyperlink" Target="https://www.tepeapulco.gob.mx/Transparencia2024/Reglamentos/1er_trimestre/FEBRERO/1406.pdf" TargetMode="External"/><Relationship Id="rId175" Type="http://schemas.openxmlformats.org/officeDocument/2006/relationships/hyperlink" Target="https://www.tepeapulco.gob.mx/Transparencia2024/Reglamentos/1er_trimestre/FEBRERO/1487.pdf" TargetMode="External"/><Relationship Id="rId340" Type="http://schemas.openxmlformats.org/officeDocument/2006/relationships/hyperlink" Target="https://www.tepeapulco.gob.mx/Transparencia2024/Reglamentos/1er_trimestre/FEBRERO/1543.pdf" TargetMode="External"/><Relationship Id="rId200" Type="http://schemas.openxmlformats.org/officeDocument/2006/relationships/hyperlink" Target="https://www.tepeapulco.gob.mx/Transparencia2024/Reglamentos/1er_trimestre/FEBRERO/1528.pdf" TargetMode="External"/><Relationship Id="rId382" Type="http://schemas.openxmlformats.org/officeDocument/2006/relationships/hyperlink" Target="https://www.tepeapulco.gob.mx/Transparencia2024/Reglamentos/1er_trimestre/MARZO/1652.pdf" TargetMode="External"/><Relationship Id="rId242" Type="http://schemas.openxmlformats.org/officeDocument/2006/relationships/hyperlink" Target="https://www.tepeapulco.gob.mx/Transparencia2024/Reglamentos/1er_trimestre/MARZO/1596.pdf" TargetMode="External"/><Relationship Id="rId284" Type="http://schemas.openxmlformats.org/officeDocument/2006/relationships/hyperlink" Target="https://www.tepeapulco.gob.mx/Transparencia2024/Reglamentos/1er_trimestre/FEBRERO/1437.pdf" TargetMode="External"/><Relationship Id="rId37" Type="http://schemas.openxmlformats.org/officeDocument/2006/relationships/hyperlink" Target="https://www.tepeapulco.gob.mx/Transparencia2024/Reglamentos/1er_trimestre/FEBRERO/1476.pdf" TargetMode="External"/><Relationship Id="rId79" Type="http://schemas.openxmlformats.org/officeDocument/2006/relationships/hyperlink" Target="https://www.tepeapulco.gob.mx/Transparencia2024/Reglamentos/1er_trimestre/FEBRERO/1544.pdf" TargetMode="External"/><Relationship Id="rId102" Type="http://schemas.openxmlformats.org/officeDocument/2006/relationships/hyperlink" Target="https://www.tepeapulco.gob.mx/Transparencia2024/Reglamentos/1er_trimestre/FEBRERO/1580.pdf" TargetMode="External"/><Relationship Id="rId144" Type="http://schemas.openxmlformats.org/officeDocument/2006/relationships/hyperlink" Target="https://www.tepeapulco.gob.mx/Transparencia2024/Reglamentos/1er_trimestre/FEBRERO/14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1"/>
  <sheetViews>
    <sheetView tabSelected="1" topLeftCell="X2" zoomScale="98" zoomScaleNormal="98"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s="3">
        <v>2024</v>
      </c>
      <c r="B8" s="4">
        <v>45292</v>
      </c>
      <c r="C8" s="5">
        <v>45382</v>
      </c>
      <c r="D8" t="s">
        <v>75</v>
      </c>
      <c r="E8" s="3">
        <v>1401</v>
      </c>
      <c r="F8" s="3" t="s">
        <v>97</v>
      </c>
      <c r="G8" s="3" t="s">
        <v>98</v>
      </c>
      <c r="H8" s="3" t="s">
        <v>99</v>
      </c>
      <c r="I8" s="3" t="s">
        <v>83</v>
      </c>
      <c r="J8" s="3" t="s">
        <v>100</v>
      </c>
      <c r="K8" s="3" t="s">
        <v>101</v>
      </c>
      <c r="L8" s="3" t="s">
        <v>102</v>
      </c>
      <c r="M8" t="s">
        <v>86</v>
      </c>
      <c r="N8" s="3" t="s">
        <v>305</v>
      </c>
      <c r="O8">
        <v>1</v>
      </c>
      <c r="P8" s="5">
        <v>45330</v>
      </c>
      <c r="Q8" s="5">
        <v>45657</v>
      </c>
      <c r="R8" s="3" t="s">
        <v>438</v>
      </c>
      <c r="T8" s="3">
        <v>671</v>
      </c>
      <c r="U8" s="3">
        <v>671</v>
      </c>
      <c r="V8" s="7" t="s">
        <v>440</v>
      </c>
      <c r="W8" s="7" t="s">
        <v>440</v>
      </c>
      <c r="Y8" t="s">
        <v>89</v>
      </c>
      <c r="Z8" s="7" t="s">
        <v>440</v>
      </c>
      <c r="AA8" s="3" t="s">
        <v>99</v>
      </c>
      <c r="AB8" s="4">
        <v>45398</v>
      </c>
      <c r="AC8" s="3" t="s">
        <v>439</v>
      </c>
    </row>
    <row r="9" spans="1:29" x14ac:dyDescent="0.25">
      <c r="A9" s="3">
        <v>2024</v>
      </c>
      <c r="B9" s="5">
        <v>45292</v>
      </c>
      <c r="C9" s="5">
        <v>45382</v>
      </c>
      <c r="D9" t="s">
        <v>75</v>
      </c>
      <c r="E9" s="3">
        <v>1406</v>
      </c>
      <c r="F9" s="3" t="s">
        <v>97</v>
      </c>
      <c r="G9" s="3" t="s">
        <v>98</v>
      </c>
      <c r="H9" s="3" t="s">
        <v>99</v>
      </c>
      <c r="I9" s="3" t="s">
        <v>83</v>
      </c>
      <c r="J9" s="3" t="s">
        <v>103</v>
      </c>
      <c r="K9" s="3" t="s">
        <v>104</v>
      </c>
      <c r="L9" s="3" t="s">
        <v>105</v>
      </c>
      <c r="M9" t="s">
        <v>87</v>
      </c>
      <c r="N9" s="3" t="s">
        <v>306</v>
      </c>
      <c r="O9">
        <v>2</v>
      </c>
      <c r="P9" s="5">
        <v>45328</v>
      </c>
      <c r="Q9" s="5">
        <v>45657</v>
      </c>
      <c r="R9" s="3" t="s">
        <v>438</v>
      </c>
      <c r="T9" s="3">
        <v>467</v>
      </c>
      <c r="U9" s="3">
        <v>467</v>
      </c>
      <c r="V9" s="7" t="s">
        <v>441</v>
      </c>
      <c r="W9" s="7" t="s">
        <v>441</v>
      </c>
      <c r="Y9" t="s">
        <v>89</v>
      </c>
      <c r="Z9" s="7" t="s">
        <v>441</v>
      </c>
      <c r="AA9" s="3" t="s">
        <v>99</v>
      </c>
      <c r="AB9" s="4">
        <v>45398</v>
      </c>
      <c r="AC9" s="3" t="s">
        <v>439</v>
      </c>
    </row>
    <row r="10" spans="1:29" x14ac:dyDescent="0.25">
      <c r="A10" s="3">
        <v>2024</v>
      </c>
      <c r="B10" s="5">
        <v>45292</v>
      </c>
      <c r="C10" s="5">
        <v>45382</v>
      </c>
      <c r="D10" t="s">
        <v>75</v>
      </c>
      <c r="E10" s="3">
        <v>1407</v>
      </c>
      <c r="F10" s="3" t="s">
        <v>97</v>
      </c>
      <c r="G10" s="3" t="s">
        <v>98</v>
      </c>
      <c r="H10" s="3" t="s">
        <v>99</v>
      </c>
      <c r="I10" s="3" t="s">
        <v>83</v>
      </c>
      <c r="J10" s="3" t="s">
        <v>106</v>
      </c>
      <c r="K10" s="3" t="s">
        <v>106</v>
      </c>
      <c r="L10" s="3" t="s">
        <v>106</v>
      </c>
      <c r="N10" s="3" t="s">
        <v>307</v>
      </c>
      <c r="O10">
        <v>3</v>
      </c>
      <c r="P10" s="5">
        <v>45328</v>
      </c>
      <c r="Q10" s="5">
        <v>45657</v>
      </c>
      <c r="R10" s="3" t="s">
        <v>438</v>
      </c>
      <c r="T10" s="3">
        <v>6043.9</v>
      </c>
      <c r="U10" s="3">
        <v>6043.9</v>
      </c>
      <c r="V10" s="7" t="s">
        <v>442</v>
      </c>
      <c r="W10" s="7" t="s">
        <v>442</v>
      </c>
      <c r="Y10" t="s">
        <v>89</v>
      </c>
      <c r="Z10" s="7" t="s">
        <v>442</v>
      </c>
      <c r="AA10" s="3" t="s">
        <v>99</v>
      </c>
      <c r="AB10" s="4">
        <v>45398</v>
      </c>
      <c r="AC10" s="3" t="s">
        <v>439</v>
      </c>
    </row>
    <row r="11" spans="1:29" x14ac:dyDescent="0.25">
      <c r="A11" s="3">
        <v>2024</v>
      </c>
      <c r="B11" s="5">
        <v>45292</v>
      </c>
      <c r="C11" s="5">
        <v>45382</v>
      </c>
      <c r="D11" t="s">
        <v>75</v>
      </c>
      <c r="E11" s="3">
        <v>1409</v>
      </c>
      <c r="F11" s="3" t="s">
        <v>97</v>
      </c>
      <c r="G11" s="3" t="s">
        <v>98</v>
      </c>
      <c r="H11" s="3" t="s">
        <v>99</v>
      </c>
      <c r="I11" s="3" t="s">
        <v>83</v>
      </c>
      <c r="J11" s="3" t="s">
        <v>107</v>
      </c>
      <c r="K11" s="3" t="s">
        <v>108</v>
      </c>
      <c r="L11" s="3" t="s">
        <v>109</v>
      </c>
      <c r="M11" t="s">
        <v>87</v>
      </c>
      <c r="N11" s="3" t="s">
        <v>308</v>
      </c>
      <c r="O11">
        <v>4</v>
      </c>
      <c r="P11" s="5">
        <v>45328</v>
      </c>
      <c r="Q11" s="5">
        <v>45657</v>
      </c>
      <c r="R11" s="3" t="s">
        <v>438</v>
      </c>
      <c r="T11" s="3">
        <v>1070</v>
      </c>
      <c r="U11" s="3">
        <v>1070</v>
      </c>
      <c r="V11" s="7" t="s">
        <v>443</v>
      </c>
      <c r="W11" s="7" t="s">
        <v>443</v>
      </c>
      <c r="Y11" t="s">
        <v>89</v>
      </c>
      <c r="Z11" s="7" t="s">
        <v>443</v>
      </c>
      <c r="AA11" s="3" t="s">
        <v>99</v>
      </c>
      <c r="AB11" s="4">
        <v>45398</v>
      </c>
      <c r="AC11" s="3" t="s">
        <v>439</v>
      </c>
    </row>
    <row r="12" spans="1:29" x14ac:dyDescent="0.25">
      <c r="A12" s="3">
        <v>2024</v>
      </c>
      <c r="B12" s="5">
        <v>45292</v>
      </c>
      <c r="C12" s="5">
        <v>45382</v>
      </c>
      <c r="D12" t="s">
        <v>75</v>
      </c>
      <c r="E12" s="3">
        <v>1410</v>
      </c>
      <c r="F12" s="3" t="s">
        <v>97</v>
      </c>
      <c r="G12" s="3" t="s">
        <v>98</v>
      </c>
      <c r="H12" s="3" t="s">
        <v>99</v>
      </c>
      <c r="I12" s="3" t="s">
        <v>83</v>
      </c>
      <c r="J12" s="3" t="s">
        <v>110</v>
      </c>
      <c r="K12" s="3" t="s">
        <v>111</v>
      </c>
      <c r="L12" s="3" t="s">
        <v>112</v>
      </c>
      <c r="M12" t="s">
        <v>86</v>
      </c>
      <c r="N12" s="3" t="s">
        <v>309</v>
      </c>
      <c r="O12">
        <v>5</v>
      </c>
      <c r="P12" s="5">
        <v>45329</v>
      </c>
      <c r="Q12" s="5">
        <v>45657</v>
      </c>
      <c r="R12" s="3" t="s">
        <v>438</v>
      </c>
      <c r="T12" s="3">
        <v>1179</v>
      </c>
      <c r="U12" s="3">
        <v>1179</v>
      </c>
      <c r="V12" s="7" t="s">
        <v>444</v>
      </c>
      <c r="W12" s="7" t="s">
        <v>444</v>
      </c>
      <c r="Y12" t="s">
        <v>89</v>
      </c>
      <c r="Z12" s="7" t="s">
        <v>444</v>
      </c>
      <c r="AA12" s="3" t="s">
        <v>99</v>
      </c>
      <c r="AB12" s="4">
        <v>45398</v>
      </c>
      <c r="AC12" s="3" t="s">
        <v>439</v>
      </c>
    </row>
    <row r="13" spans="1:29" x14ac:dyDescent="0.25">
      <c r="A13" s="3">
        <v>2024</v>
      </c>
      <c r="B13" s="5">
        <v>45292</v>
      </c>
      <c r="C13" s="5">
        <v>45382</v>
      </c>
      <c r="D13" t="s">
        <v>75</v>
      </c>
      <c r="E13" s="3">
        <v>1411</v>
      </c>
      <c r="F13" s="3" t="s">
        <v>97</v>
      </c>
      <c r="G13" s="3" t="s">
        <v>98</v>
      </c>
      <c r="H13" s="3" t="s">
        <v>99</v>
      </c>
      <c r="I13" s="3" t="s">
        <v>83</v>
      </c>
      <c r="J13" s="3" t="s">
        <v>113</v>
      </c>
      <c r="K13" s="3" t="s">
        <v>113</v>
      </c>
      <c r="L13" s="3" t="s">
        <v>113</v>
      </c>
      <c r="N13" s="3" t="s">
        <v>310</v>
      </c>
      <c r="O13">
        <v>6</v>
      </c>
      <c r="P13" s="5">
        <v>45329</v>
      </c>
      <c r="Q13" s="5">
        <v>45657</v>
      </c>
      <c r="R13" s="3" t="s">
        <v>438</v>
      </c>
      <c r="T13" s="3">
        <v>862</v>
      </c>
      <c r="U13" s="3">
        <v>862</v>
      </c>
      <c r="V13" s="7" t="s">
        <v>445</v>
      </c>
      <c r="W13" s="7" t="s">
        <v>445</v>
      </c>
      <c r="Y13" t="s">
        <v>89</v>
      </c>
      <c r="Z13" s="7" t="s">
        <v>445</v>
      </c>
      <c r="AA13" s="3" t="s">
        <v>99</v>
      </c>
      <c r="AB13" s="4">
        <v>45398</v>
      </c>
      <c r="AC13" s="3" t="s">
        <v>439</v>
      </c>
    </row>
    <row r="14" spans="1:29" x14ac:dyDescent="0.25">
      <c r="A14" s="3">
        <v>2024</v>
      </c>
      <c r="B14" s="5">
        <v>45292</v>
      </c>
      <c r="C14" s="5">
        <v>45382</v>
      </c>
      <c r="D14" t="s">
        <v>75</v>
      </c>
      <c r="E14" s="3">
        <v>1413</v>
      </c>
      <c r="F14" s="3" t="s">
        <v>97</v>
      </c>
      <c r="G14" s="3" t="s">
        <v>98</v>
      </c>
      <c r="H14" s="3" t="s">
        <v>99</v>
      </c>
      <c r="I14" s="3" t="s">
        <v>83</v>
      </c>
      <c r="J14" s="3" t="s">
        <v>114</v>
      </c>
      <c r="K14" s="3" t="s">
        <v>114</v>
      </c>
      <c r="L14" s="3" t="s">
        <v>114</v>
      </c>
      <c r="N14" s="3" t="s">
        <v>311</v>
      </c>
      <c r="O14">
        <v>7</v>
      </c>
      <c r="P14" s="5">
        <v>45330</v>
      </c>
      <c r="Q14" s="5">
        <v>45657</v>
      </c>
      <c r="R14" s="3" t="s">
        <v>438</v>
      </c>
      <c r="T14" s="3">
        <v>3746.1</v>
      </c>
      <c r="U14" s="3">
        <v>3746.1</v>
      </c>
      <c r="V14" s="7" t="s">
        <v>446</v>
      </c>
      <c r="W14" s="7" t="s">
        <v>446</v>
      </c>
      <c r="Y14" t="s">
        <v>89</v>
      </c>
      <c r="Z14" s="7" t="s">
        <v>446</v>
      </c>
      <c r="AA14" s="3" t="s">
        <v>99</v>
      </c>
      <c r="AB14" s="4">
        <v>45398</v>
      </c>
      <c r="AC14" s="3" t="s">
        <v>439</v>
      </c>
    </row>
    <row r="15" spans="1:29" x14ac:dyDescent="0.25">
      <c r="A15" s="3">
        <v>2024</v>
      </c>
      <c r="B15" s="5">
        <v>45292</v>
      </c>
      <c r="C15" s="5">
        <v>45382</v>
      </c>
      <c r="D15" t="s">
        <v>75</v>
      </c>
      <c r="E15" s="3">
        <v>1414</v>
      </c>
      <c r="F15" s="3" t="s">
        <v>97</v>
      </c>
      <c r="G15" s="3" t="s">
        <v>98</v>
      </c>
      <c r="H15" s="3" t="s">
        <v>99</v>
      </c>
      <c r="I15" s="3" t="s">
        <v>83</v>
      </c>
      <c r="J15" s="3" t="s">
        <v>115</v>
      </c>
      <c r="K15" s="3" t="s">
        <v>116</v>
      </c>
      <c r="L15" s="3" t="s">
        <v>117</v>
      </c>
      <c r="M15" t="s">
        <v>86</v>
      </c>
      <c r="N15" s="3" t="s">
        <v>312</v>
      </c>
      <c r="O15">
        <v>8</v>
      </c>
      <c r="P15" s="5">
        <v>45330</v>
      </c>
      <c r="Q15" s="5">
        <v>45657</v>
      </c>
      <c r="R15" s="3" t="s">
        <v>438</v>
      </c>
      <c r="T15" s="3">
        <v>2895</v>
      </c>
      <c r="U15" s="3">
        <v>2895</v>
      </c>
      <c r="V15" s="7" t="s">
        <v>447</v>
      </c>
      <c r="W15" s="7" t="s">
        <v>447</v>
      </c>
      <c r="Y15" t="s">
        <v>89</v>
      </c>
      <c r="Z15" s="7" t="s">
        <v>447</v>
      </c>
      <c r="AA15" s="3" t="s">
        <v>99</v>
      </c>
      <c r="AB15" s="4">
        <v>45398</v>
      </c>
      <c r="AC15" s="3" t="s">
        <v>439</v>
      </c>
    </row>
    <row r="16" spans="1:29" x14ac:dyDescent="0.25">
      <c r="A16" s="3">
        <v>2024</v>
      </c>
      <c r="B16" s="5">
        <v>45292</v>
      </c>
      <c r="C16" s="5">
        <v>45382</v>
      </c>
      <c r="D16" t="s">
        <v>75</v>
      </c>
      <c r="E16" s="3">
        <v>1415</v>
      </c>
      <c r="F16" s="3" t="s">
        <v>97</v>
      </c>
      <c r="G16" s="3" t="s">
        <v>98</v>
      </c>
      <c r="H16" s="3" t="s">
        <v>99</v>
      </c>
      <c r="I16" s="3" t="s">
        <v>83</v>
      </c>
      <c r="J16" s="3" t="s">
        <v>118</v>
      </c>
      <c r="K16" s="3" t="s">
        <v>118</v>
      </c>
      <c r="L16" s="3" t="s">
        <v>118</v>
      </c>
      <c r="N16" s="3" t="s">
        <v>313</v>
      </c>
      <c r="O16">
        <v>9</v>
      </c>
      <c r="P16" s="5">
        <v>45330</v>
      </c>
      <c r="Q16" s="5">
        <v>45657</v>
      </c>
      <c r="R16" s="3" t="s">
        <v>438</v>
      </c>
      <c r="T16" s="3">
        <v>8500</v>
      </c>
      <c r="U16" s="3">
        <v>8500</v>
      </c>
      <c r="V16" s="7" t="s">
        <v>448</v>
      </c>
      <c r="W16" s="7" t="s">
        <v>448</v>
      </c>
      <c r="Y16" t="s">
        <v>89</v>
      </c>
      <c r="Z16" s="7" t="s">
        <v>448</v>
      </c>
      <c r="AA16" s="3" t="s">
        <v>99</v>
      </c>
      <c r="AB16" s="4">
        <v>45398</v>
      </c>
      <c r="AC16" s="3" t="s">
        <v>439</v>
      </c>
    </row>
    <row r="17" spans="1:29" x14ac:dyDescent="0.25">
      <c r="A17" s="3">
        <v>2024</v>
      </c>
      <c r="B17" s="5">
        <v>45292</v>
      </c>
      <c r="C17" s="5">
        <v>45382</v>
      </c>
      <c r="D17" t="s">
        <v>75</v>
      </c>
      <c r="E17" s="3">
        <v>1416</v>
      </c>
      <c r="F17" s="3" t="s">
        <v>97</v>
      </c>
      <c r="G17" s="3" t="s">
        <v>98</v>
      </c>
      <c r="H17" s="3" t="s">
        <v>99</v>
      </c>
      <c r="I17" s="3" t="s">
        <v>83</v>
      </c>
      <c r="J17" s="3" t="s">
        <v>119</v>
      </c>
      <c r="K17" s="3" t="s">
        <v>119</v>
      </c>
      <c r="L17" s="3" t="s">
        <v>119</v>
      </c>
      <c r="N17" s="3" t="s">
        <v>314</v>
      </c>
      <c r="O17">
        <v>10</v>
      </c>
      <c r="P17" s="5">
        <v>45330</v>
      </c>
      <c r="Q17" s="5">
        <v>45657</v>
      </c>
      <c r="R17" s="3" t="s">
        <v>438</v>
      </c>
      <c r="T17" s="3">
        <v>1062</v>
      </c>
      <c r="U17" s="3">
        <v>1062</v>
      </c>
      <c r="V17" s="7" t="s">
        <v>449</v>
      </c>
      <c r="W17" s="7" t="s">
        <v>449</v>
      </c>
      <c r="Y17" t="s">
        <v>89</v>
      </c>
      <c r="Z17" s="7" t="s">
        <v>449</v>
      </c>
      <c r="AA17" s="3" t="s">
        <v>99</v>
      </c>
      <c r="AB17" s="4">
        <v>45398</v>
      </c>
      <c r="AC17" s="3" t="s">
        <v>439</v>
      </c>
    </row>
    <row r="18" spans="1:29" x14ac:dyDescent="0.25">
      <c r="A18" s="3">
        <v>2024</v>
      </c>
      <c r="B18" s="5">
        <v>45292</v>
      </c>
      <c r="C18" s="5">
        <v>45382</v>
      </c>
      <c r="D18" t="s">
        <v>75</v>
      </c>
      <c r="E18" s="3">
        <v>1418</v>
      </c>
      <c r="F18" s="3" t="s">
        <v>97</v>
      </c>
      <c r="G18" s="3" t="s">
        <v>98</v>
      </c>
      <c r="H18" s="3" t="s">
        <v>99</v>
      </c>
      <c r="I18" s="3" t="s">
        <v>83</v>
      </c>
      <c r="J18" s="3" t="s">
        <v>120</v>
      </c>
      <c r="K18" s="3" t="s">
        <v>121</v>
      </c>
      <c r="L18" s="3" t="s">
        <v>122</v>
      </c>
      <c r="M18" t="s">
        <v>86</v>
      </c>
      <c r="N18" s="3" t="s">
        <v>315</v>
      </c>
      <c r="O18">
        <v>11</v>
      </c>
      <c r="P18" s="5">
        <v>45330</v>
      </c>
      <c r="Q18" s="5">
        <v>45657</v>
      </c>
      <c r="R18" s="3" t="s">
        <v>438</v>
      </c>
      <c r="T18" s="3">
        <v>1311</v>
      </c>
      <c r="U18" s="3">
        <v>1311</v>
      </c>
      <c r="V18" s="7" t="s">
        <v>450</v>
      </c>
      <c r="W18" s="7" t="s">
        <v>450</v>
      </c>
      <c r="Y18" t="s">
        <v>89</v>
      </c>
      <c r="Z18" s="7" t="s">
        <v>450</v>
      </c>
      <c r="AA18" s="3" t="s">
        <v>99</v>
      </c>
      <c r="AB18" s="4">
        <v>45398</v>
      </c>
      <c r="AC18" s="3" t="s">
        <v>439</v>
      </c>
    </row>
    <row r="19" spans="1:29" x14ac:dyDescent="0.25">
      <c r="A19" s="3">
        <v>2024</v>
      </c>
      <c r="B19" s="5">
        <v>45292</v>
      </c>
      <c r="C19" s="5">
        <v>45382</v>
      </c>
      <c r="D19" t="s">
        <v>75</v>
      </c>
      <c r="E19" s="3">
        <v>1419</v>
      </c>
      <c r="F19" s="3" t="s">
        <v>97</v>
      </c>
      <c r="G19" s="3" t="s">
        <v>98</v>
      </c>
      <c r="H19" s="3" t="s">
        <v>99</v>
      </c>
      <c r="I19" s="3" t="s">
        <v>83</v>
      </c>
      <c r="J19" s="3" t="s">
        <v>123</v>
      </c>
      <c r="K19" s="3" t="s">
        <v>124</v>
      </c>
      <c r="L19" s="3" t="s">
        <v>102</v>
      </c>
      <c r="M19" t="s">
        <v>87</v>
      </c>
      <c r="N19" s="3" t="s">
        <v>316</v>
      </c>
      <c r="O19">
        <v>12</v>
      </c>
      <c r="P19" s="5">
        <v>45330</v>
      </c>
      <c r="Q19" s="5">
        <v>45657</v>
      </c>
      <c r="R19" s="3" t="s">
        <v>438</v>
      </c>
      <c r="T19" s="3">
        <v>477</v>
      </c>
      <c r="U19" s="3">
        <v>477</v>
      </c>
      <c r="V19" s="7" t="s">
        <v>451</v>
      </c>
      <c r="W19" s="7" t="s">
        <v>451</v>
      </c>
      <c r="Y19" t="s">
        <v>89</v>
      </c>
      <c r="Z19" s="7" t="s">
        <v>451</v>
      </c>
      <c r="AA19" s="3" t="s">
        <v>99</v>
      </c>
      <c r="AB19" s="4">
        <v>45398</v>
      </c>
      <c r="AC19" s="3" t="s">
        <v>439</v>
      </c>
    </row>
    <row r="20" spans="1:29" x14ac:dyDescent="0.25">
      <c r="A20" s="3">
        <v>2024</v>
      </c>
      <c r="B20" s="5">
        <v>45292</v>
      </c>
      <c r="C20" s="5">
        <v>45382</v>
      </c>
      <c r="D20" t="s">
        <v>75</v>
      </c>
      <c r="E20" s="3">
        <v>1421</v>
      </c>
      <c r="F20" s="3" t="s">
        <v>97</v>
      </c>
      <c r="G20" s="3" t="s">
        <v>98</v>
      </c>
      <c r="H20" s="3" t="s">
        <v>99</v>
      </c>
      <c r="I20" s="3" t="s">
        <v>83</v>
      </c>
      <c r="J20" s="3" t="s">
        <v>125</v>
      </c>
      <c r="K20" s="3" t="s">
        <v>102</v>
      </c>
      <c r="L20" s="3" t="s">
        <v>126</v>
      </c>
      <c r="M20" t="s">
        <v>86</v>
      </c>
      <c r="N20" s="3" t="s">
        <v>317</v>
      </c>
      <c r="O20">
        <v>13</v>
      </c>
      <c r="P20" s="5">
        <v>45330</v>
      </c>
      <c r="Q20" s="5">
        <v>45657</v>
      </c>
      <c r="R20" s="3" t="s">
        <v>438</v>
      </c>
      <c r="T20" s="3">
        <v>3000</v>
      </c>
      <c r="U20" s="3">
        <v>3000</v>
      </c>
      <c r="V20" s="7" t="s">
        <v>452</v>
      </c>
      <c r="W20" s="7" t="s">
        <v>452</v>
      </c>
      <c r="Y20" t="s">
        <v>89</v>
      </c>
      <c r="Z20" s="7" t="s">
        <v>452</v>
      </c>
      <c r="AA20" s="3" t="s">
        <v>99</v>
      </c>
      <c r="AB20" s="4">
        <v>45398</v>
      </c>
      <c r="AC20" s="3" t="s">
        <v>439</v>
      </c>
    </row>
    <row r="21" spans="1:29" x14ac:dyDescent="0.25">
      <c r="A21" s="3">
        <v>2024</v>
      </c>
      <c r="B21" s="5">
        <v>45292</v>
      </c>
      <c r="C21" s="5">
        <v>45382</v>
      </c>
      <c r="D21" t="s">
        <v>75</v>
      </c>
      <c r="E21" s="3">
        <v>1426</v>
      </c>
      <c r="F21" s="3" t="s">
        <v>97</v>
      </c>
      <c r="G21" s="3" t="s">
        <v>98</v>
      </c>
      <c r="H21" s="3" t="s">
        <v>99</v>
      </c>
      <c r="I21" s="3" t="s">
        <v>83</v>
      </c>
      <c r="J21" s="3" t="s">
        <v>127</v>
      </c>
      <c r="K21" s="3" t="s">
        <v>128</v>
      </c>
      <c r="L21" s="3" t="s">
        <v>117</v>
      </c>
      <c r="M21" t="s">
        <v>87</v>
      </c>
      <c r="N21" s="3" t="s">
        <v>318</v>
      </c>
      <c r="O21">
        <v>14</v>
      </c>
      <c r="P21" s="5">
        <v>45330</v>
      </c>
      <c r="Q21" s="5">
        <v>45657</v>
      </c>
      <c r="R21" s="3" t="s">
        <v>438</v>
      </c>
      <c r="T21" s="3">
        <v>467</v>
      </c>
      <c r="U21" s="3">
        <v>467</v>
      </c>
      <c r="V21" s="7" t="s">
        <v>453</v>
      </c>
      <c r="W21" s="7" t="s">
        <v>453</v>
      </c>
      <c r="Y21" t="s">
        <v>89</v>
      </c>
      <c r="Z21" s="7" t="s">
        <v>453</v>
      </c>
      <c r="AA21" s="3" t="s">
        <v>99</v>
      </c>
      <c r="AB21" s="4">
        <v>45398</v>
      </c>
      <c r="AC21" s="3" t="s">
        <v>439</v>
      </c>
    </row>
    <row r="22" spans="1:29" x14ac:dyDescent="0.25">
      <c r="A22" s="3">
        <v>2024</v>
      </c>
      <c r="B22" s="5">
        <v>45292</v>
      </c>
      <c r="C22" s="5">
        <v>45382</v>
      </c>
      <c r="D22" t="s">
        <v>75</v>
      </c>
      <c r="E22" s="3">
        <v>1427</v>
      </c>
      <c r="F22" s="3" t="s">
        <v>97</v>
      </c>
      <c r="G22" s="3" t="s">
        <v>98</v>
      </c>
      <c r="H22" s="3" t="s">
        <v>99</v>
      </c>
      <c r="I22" s="3" t="s">
        <v>83</v>
      </c>
      <c r="J22" s="3" t="s">
        <v>129</v>
      </c>
      <c r="K22" s="3" t="s">
        <v>129</v>
      </c>
      <c r="L22" s="3" t="s">
        <v>129</v>
      </c>
      <c r="N22" s="3" t="s">
        <v>319</v>
      </c>
      <c r="O22">
        <v>15</v>
      </c>
      <c r="P22" s="5">
        <v>45330</v>
      </c>
      <c r="Q22" s="5">
        <v>45657</v>
      </c>
      <c r="R22" s="3" t="s">
        <v>438</v>
      </c>
      <c r="T22" s="3">
        <v>2582.1999999999998</v>
      </c>
      <c r="U22" s="3">
        <v>2582.1999999999998</v>
      </c>
      <c r="V22" s="7" t="s">
        <v>454</v>
      </c>
      <c r="W22" s="7" t="s">
        <v>454</v>
      </c>
      <c r="Y22" t="s">
        <v>89</v>
      </c>
      <c r="Z22" s="7" t="s">
        <v>454</v>
      </c>
      <c r="AA22" s="3" t="s">
        <v>99</v>
      </c>
      <c r="AB22" s="4">
        <v>45398</v>
      </c>
      <c r="AC22" s="3" t="s">
        <v>439</v>
      </c>
    </row>
    <row r="23" spans="1:29" x14ac:dyDescent="0.25">
      <c r="A23" s="3">
        <v>2024</v>
      </c>
      <c r="B23" s="5">
        <v>45292</v>
      </c>
      <c r="C23" s="5">
        <v>45382</v>
      </c>
      <c r="D23" t="s">
        <v>75</v>
      </c>
      <c r="E23" s="3">
        <v>1428</v>
      </c>
      <c r="F23" s="3" t="s">
        <v>97</v>
      </c>
      <c r="G23" s="3" t="s">
        <v>98</v>
      </c>
      <c r="H23" s="3" t="s">
        <v>99</v>
      </c>
      <c r="I23" s="3" t="s">
        <v>83</v>
      </c>
      <c r="J23" s="3" t="s">
        <v>130</v>
      </c>
      <c r="K23" s="3" t="s">
        <v>131</v>
      </c>
      <c r="L23" s="3" t="s">
        <v>132</v>
      </c>
      <c r="M23" t="s">
        <v>87</v>
      </c>
      <c r="N23" s="3" t="s">
        <v>320</v>
      </c>
      <c r="O23">
        <v>16</v>
      </c>
      <c r="P23" s="5">
        <v>45330</v>
      </c>
      <c r="Q23" s="5">
        <v>45657</v>
      </c>
      <c r="R23" s="3" t="s">
        <v>438</v>
      </c>
      <c r="T23" s="3">
        <v>821.5</v>
      </c>
      <c r="U23" s="3">
        <v>821.5</v>
      </c>
      <c r="V23" s="7" t="s">
        <v>455</v>
      </c>
      <c r="W23" s="7" t="s">
        <v>455</v>
      </c>
      <c r="Y23" t="s">
        <v>89</v>
      </c>
      <c r="Z23" s="7" t="s">
        <v>455</v>
      </c>
      <c r="AA23" s="3" t="s">
        <v>99</v>
      </c>
      <c r="AB23" s="4">
        <v>45398</v>
      </c>
      <c r="AC23" s="3" t="s">
        <v>439</v>
      </c>
    </row>
    <row r="24" spans="1:29" x14ac:dyDescent="0.25">
      <c r="A24" s="3">
        <v>2024</v>
      </c>
      <c r="B24" s="5">
        <v>45292</v>
      </c>
      <c r="C24" s="5">
        <v>45382</v>
      </c>
      <c r="D24" t="s">
        <v>75</v>
      </c>
      <c r="E24" s="3">
        <v>1431</v>
      </c>
      <c r="F24" s="3" t="s">
        <v>97</v>
      </c>
      <c r="G24" s="3" t="s">
        <v>98</v>
      </c>
      <c r="H24" s="3" t="s">
        <v>99</v>
      </c>
      <c r="I24" s="3" t="s">
        <v>83</v>
      </c>
      <c r="J24" s="3" t="s">
        <v>133</v>
      </c>
      <c r="K24" s="3" t="s">
        <v>133</v>
      </c>
      <c r="L24" s="3" t="s">
        <v>133</v>
      </c>
      <c r="N24" s="3" t="s">
        <v>321</v>
      </c>
      <c r="O24">
        <v>17</v>
      </c>
      <c r="P24" s="5">
        <v>45331</v>
      </c>
      <c r="Q24" s="5">
        <v>45657</v>
      </c>
      <c r="R24" s="3" t="s">
        <v>438</v>
      </c>
      <c r="T24" s="3">
        <v>8500</v>
      </c>
      <c r="U24" s="3">
        <v>8500</v>
      </c>
      <c r="V24" s="7" t="s">
        <v>456</v>
      </c>
      <c r="W24" s="7" t="s">
        <v>456</v>
      </c>
      <c r="Y24" t="s">
        <v>89</v>
      </c>
      <c r="Z24" s="7" t="s">
        <v>456</v>
      </c>
      <c r="AA24" s="3" t="s">
        <v>99</v>
      </c>
      <c r="AB24" s="4">
        <v>45398</v>
      </c>
      <c r="AC24" s="3" t="s">
        <v>439</v>
      </c>
    </row>
    <row r="25" spans="1:29" x14ac:dyDescent="0.25">
      <c r="A25" s="3">
        <v>2024</v>
      </c>
      <c r="B25" s="5">
        <v>45292</v>
      </c>
      <c r="C25" s="5">
        <v>45382</v>
      </c>
      <c r="D25" t="s">
        <v>75</v>
      </c>
      <c r="E25" s="3">
        <v>1432</v>
      </c>
      <c r="F25" s="3" t="s">
        <v>97</v>
      </c>
      <c r="G25" s="3" t="s">
        <v>98</v>
      </c>
      <c r="H25" s="3" t="s">
        <v>99</v>
      </c>
      <c r="I25" s="3" t="s">
        <v>83</v>
      </c>
      <c r="J25" s="3" t="s">
        <v>134</v>
      </c>
      <c r="K25" s="3" t="s">
        <v>135</v>
      </c>
      <c r="L25" s="3" t="s">
        <v>136</v>
      </c>
      <c r="M25" t="s">
        <v>86</v>
      </c>
      <c r="N25" s="3" t="s">
        <v>322</v>
      </c>
      <c r="O25">
        <v>18</v>
      </c>
      <c r="P25" s="5">
        <v>45331</v>
      </c>
      <c r="Q25" s="5">
        <v>45657</v>
      </c>
      <c r="R25" s="3" t="s">
        <v>438</v>
      </c>
      <c r="T25" s="3">
        <v>1920.5</v>
      </c>
      <c r="U25" s="3">
        <v>1920.5</v>
      </c>
      <c r="V25" s="7" t="s">
        <v>457</v>
      </c>
      <c r="W25" s="7" t="s">
        <v>457</v>
      </c>
      <c r="Y25" t="s">
        <v>89</v>
      </c>
      <c r="Z25" s="7" t="s">
        <v>457</v>
      </c>
      <c r="AA25" s="3" t="s">
        <v>99</v>
      </c>
      <c r="AB25" s="4">
        <v>45398</v>
      </c>
      <c r="AC25" s="3" t="s">
        <v>439</v>
      </c>
    </row>
    <row r="26" spans="1:29" x14ac:dyDescent="0.25">
      <c r="A26" s="3">
        <v>2024</v>
      </c>
      <c r="B26" s="5">
        <v>45292</v>
      </c>
      <c r="C26" s="5">
        <v>45382</v>
      </c>
      <c r="D26" t="s">
        <v>75</v>
      </c>
      <c r="E26" s="3">
        <v>1433</v>
      </c>
      <c r="F26" s="3" t="s">
        <v>97</v>
      </c>
      <c r="G26" s="3" t="s">
        <v>98</v>
      </c>
      <c r="H26" s="3" t="s">
        <v>99</v>
      </c>
      <c r="I26" s="3" t="s">
        <v>83</v>
      </c>
      <c r="J26" s="3" t="s">
        <v>137</v>
      </c>
      <c r="K26" s="3" t="s">
        <v>135</v>
      </c>
      <c r="L26" s="3" t="s">
        <v>136</v>
      </c>
      <c r="M26" t="s">
        <v>86</v>
      </c>
      <c r="N26" s="3" t="s">
        <v>323</v>
      </c>
      <c r="O26">
        <v>19</v>
      </c>
      <c r="P26" s="5">
        <v>45331</v>
      </c>
      <c r="Q26" s="5">
        <v>45657</v>
      </c>
      <c r="R26" s="3" t="s">
        <v>438</v>
      </c>
      <c r="T26" s="3">
        <v>2721</v>
      </c>
      <c r="U26" s="3">
        <v>2721</v>
      </c>
      <c r="V26" s="7" t="s">
        <v>458</v>
      </c>
      <c r="W26" s="7" t="s">
        <v>458</v>
      </c>
      <c r="Y26" t="s">
        <v>89</v>
      </c>
      <c r="Z26" s="7" t="s">
        <v>458</v>
      </c>
      <c r="AA26" s="3" t="s">
        <v>99</v>
      </c>
      <c r="AB26" s="4">
        <v>45398</v>
      </c>
      <c r="AC26" s="3" t="s">
        <v>439</v>
      </c>
    </row>
    <row r="27" spans="1:29" x14ac:dyDescent="0.25">
      <c r="A27" s="3">
        <v>2024</v>
      </c>
      <c r="B27" s="5">
        <v>45292</v>
      </c>
      <c r="C27" s="5">
        <v>45382</v>
      </c>
      <c r="D27" t="s">
        <v>75</v>
      </c>
      <c r="E27" s="3">
        <v>1434</v>
      </c>
      <c r="F27" s="3" t="s">
        <v>97</v>
      </c>
      <c r="G27" s="3" t="s">
        <v>98</v>
      </c>
      <c r="H27" s="3" t="s">
        <v>99</v>
      </c>
      <c r="I27" s="3" t="s">
        <v>83</v>
      </c>
      <c r="J27" s="3" t="s">
        <v>138</v>
      </c>
      <c r="K27" s="3" t="s">
        <v>139</v>
      </c>
      <c r="L27" s="3" t="s">
        <v>140</v>
      </c>
      <c r="M27" t="s">
        <v>87</v>
      </c>
      <c r="N27" s="3" t="s">
        <v>324</v>
      </c>
      <c r="O27">
        <v>20</v>
      </c>
      <c r="P27" s="5">
        <v>45334</v>
      </c>
      <c r="Q27" s="5">
        <v>45657</v>
      </c>
      <c r="R27" s="3" t="s">
        <v>438</v>
      </c>
      <c r="T27" s="3">
        <v>1191</v>
      </c>
      <c r="U27" s="3">
        <v>1191</v>
      </c>
      <c r="V27" s="7" t="s">
        <v>459</v>
      </c>
      <c r="W27" s="7" t="s">
        <v>459</v>
      </c>
      <c r="Y27" t="s">
        <v>89</v>
      </c>
      <c r="Z27" s="7" t="s">
        <v>459</v>
      </c>
      <c r="AA27" s="3" t="s">
        <v>99</v>
      </c>
      <c r="AB27" s="4">
        <v>45398</v>
      </c>
      <c r="AC27" s="3" t="s">
        <v>439</v>
      </c>
    </row>
    <row r="28" spans="1:29" x14ac:dyDescent="0.25">
      <c r="A28" s="3">
        <v>2024</v>
      </c>
      <c r="B28" s="5">
        <v>45292</v>
      </c>
      <c r="C28" s="5">
        <v>45382</v>
      </c>
      <c r="D28" t="s">
        <v>75</v>
      </c>
      <c r="E28" s="3">
        <v>1435</v>
      </c>
      <c r="F28" s="3" t="s">
        <v>97</v>
      </c>
      <c r="G28" s="3" t="s">
        <v>98</v>
      </c>
      <c r="H28" s="3" t="s">
        <v>99</v>
      </c>
      <c r="I28" s="3" t="s">
        <v>83</v>
      </c>
      <c r="J28" s="3" t="s">
        <v>141</v>
      </c>
      <c r="K28" s="3" t="s">
        <v>141</v>
      </c>
      <c r="L28" s="3" t="s">
        <v>141</v>
      </c>
      <c r="N28" s="3" t="s">
        <v>325</v>
      </c>
      <c r="O28">
        <v>21</v>
      </c>
      <c r="P28" s="5">
        <v>45334</v>
      </c>
      <c r="Q28" s="5">
        <v>45657</v>
      </c>
      <c r="R28" s="3" t="s">
        <v>438</v>
      </c>
      <c r="T28" s="3">
        <v>4109.8</v>
      </c>
      <c r="U28" s="3">
        <v>4109.8</v>
      </c>
      <c r="V28" s="7" t="s">
        <v>460</v>
      </c>
      <c r="W28" s="7" t="s">
        <v>460</v>
      </c>
      <c r="Y28" t="s">
        <v>89</v>
      </c>
      <c r="Z28" s="7" t="s">
        <v>460</v>
      </c>
      <c r="AA28" s="3" t="s">
        <v>99</v>
      </c>
      <c r="AB28" s="4">
        <v>45398</v>
      </c>
      <c r="AC28" s="3" t="s">
        <v>439</v>
      </c>
    </row>
    <row r="29" spans="1:29" x14ac:dyDescent="0.25">
      <c r="A29" s="3">
        <v>2024</v>
      </c>
      <c r="B29" s="5">
        <v>45292</v>
      </c>
      <c r="C29" s="5">
        <v>45382</v>
      </c>
      <c r="D29" t="s">
        <v>75</v>
      </c>
      <c r="E29" s="3">
        <v>1437</v>
      </c>
      <c r="F29" s="3" t="s">
        <v>97</v>
      </c>
      <c r="G29" s="3" t="s">
        <v>98</v>
      </c>
      <c r="H29" s="3" t="s">
        <v>99</v>
      </c>
      <c r="I29" s="3" t="s">
        <v>83</v>
      </c>
      <c r="J29" s="3" t="s">
        <v>142</v>
      </c>
      <c r="K29" s="3" t="s">
        <v>143</v>
      </c>
      <c r="L29" s="3" t="s">
        <v>144</v>
      </c>
      <c r="M29" t="s">
        <v>87</v>
      </c>
      <c r="N29" s="3" t="s">
        <v>326</v>
      </c>
      <c r="O29">
        <v>22</v>
      </c>
      <c r="P29" s="4">
        <v>45334</v>
      </c>
      <c r="Q29" s="5">
        <v>45657</v>
      </c>
      <c r="R29" s="3" t="s">
        <v>438</v>
      </c>
      <c r="T29" s="3">
        <v>622</v>
      </c>
      <c r="U29" s="3">
        <v>622</v>
      </c>
      <c r="V29" s="7" t="s">
        <v>461</v>
      </c>
      <c r="W29" s="7" t="s">
        <v>461</v>
      </c>
      <c r="Y29" t="s">
        <v>89</v>
      </c>
      <c r="Z29" s="7" t="s">
        <v>461</v>
      </c>
      <c r="AA29" s="3" t="s">
        <v>99</v>
      </c>
      <c r="AB29" s="4">
        <v>45398</v>
      </c>
      <c r="AC29" s="3" t="s">
        <v>439</v>
      </c>
    </row>
    <row r="30" spans="1:29" x14ac:dyDescent="0.25">
      <c r="A30" s="3">
        <v>2024</v>
      </c>
      <c r="B30" s="5">
        <v>45292</v>
      </c>
      <c r="C30" s="5">
        <v>45382</v>
      </c>
      <c r="D30" t="s">
        <v>75</v>
      </c>
      <c r="E30" s="3">
        <v>1438</v>
      </c>
      <c r="F30" s="3" t="s">
        <v>97</v>
      </c>
      <c r="G30" s="3" t="s">
        <v>98</v>
      </c>
      <c r="H30" s="3" t="s">
        <v>99</v>
      </c>
      <c r="I30" s="3" t="s">
        <v>83</v>
      </c>
      <c r="J30" s="3" t="s">
        <v>145</v>
      </c>
      <c r="K30" s="3" t="s">
        <v>145</v>
      </c>
      <c r="L30" s="3" t="s">
        <v>145</v>
      </c>
      <c r="N30" s="3" t="s">
        <v>327</v>
      </c>
      <c r="O30">
        <v>23</v>
      </c>
      <c r="P30" s="4">
        <v>45334</v>
      </c>
      <c r="Q30" s="4">
        <v>45657</v>
      </c>
      <c r="R30" s="3" t="s">
        <v>438</v>
      </c>
      <c r="T30" s="3">
        <v>4549.8999999999996</v>
      </c>
      <c r="U30" s="3">
        <v>4549.8999999999996</v>
      </c>
      <c r="V30" s="7" t="s">
        <v>462</v>
      </c>
      <c r="W30" s="7" t="s">
        <v>462</v>
      </c>
      <c r="Y30" t="s">
        <v>89</v>
      </c>
      <c r="Z30" s="7" t="s">
        <v>462</v>
      </c>
      <c r="AA30" s="3" t="s">
        <v>99</v>
      </c>
      <c r="AB30" s="4">
        <v>45398</v>
      </c>
      <c r="AC30" s="3" t="s">
        <v>439</v>
      </c>
    </row>
    <row r="31" spans="1:29" x14ac:dyDescent="0.25">
      <c r="A31" s="3">
        <v>2024</v>
      </c>
      <c r="B31" s="5">
        <v>45292</v>
      </c>
      <c r="C31" s="5">
        <v>45382</v>
      </c>
      <c r="D31" t="s">
        <v>75</v>
      </c>
      <c r="E31" s="3">
        <v>1440</v>
      </c>
      <c r="F31" s="3" t="s">
        <v>97</v>
      </c>
      <c r="G31" s="3" t="s">
        <v>98</v>
      </c>
      <c r="H31" s="3" t="s">
        <v>99</v>
      </c>
      <c r="I31" s="3" t="s">
        <v>83</v>
      </c>
      <c r="J31" s="3" t="s">
        <v>146</v>
      </c>
      <c r="K31" s="3" t="s">
        <v>147</v>
      </c>
      <c r="L31" s="3" t="s">
        <v>148</v>
      </c>
      <c r="M31" t="s">
        <v>86</v>
      </c>
      <c r="N31" s="3" t="s">
        <v>328</v>
      </c>
      <c r="O31">
        <v>24</v>
      </c>
      <c r="P31" s="4">
        <v>45334</v>
      </c>
      <c r="Q31" s="4">
        <v>45657</v>
      </c>
      <c r="R31" s="3" t="s">
        <v>438</v>
      </c>
      <c r="T31" s="3">
        <v>2871</v>
      </c>
      <c r="U31" s="3">
        <v>2871</v>
      </c>
      <c r="V31" s="7" t="s">
        <v>463</v>
      </c>
      <c r="W31" s="7" t="s">
        <v>463</v>
      </c>
      <c r="Y31" t="s">
        <v>89</v>
      </c>
      <c r="Z31" s="7" t="s">
        <v>463</v>
      </c>
      <c r="AA31" s="3" t="s">
        <v>99</v>
      </c>
      <c r="AB31" s="4">
        <v>45398</v>
      </c>
      <c r="AC31" s="3" t="s">
        <v>439</v>
      </c>
    </row>
    <row r="32" spans="1:29" x14ac:dyDescent="0.25">
      <c r="A32" s="3">
        <v>2024</v>
      </c>
      <c r="B32" s="5">
        <v>45292</v>
      </c>
      <c r="C32" s="5">
        <v>45382</v>
      </c>
      <c r="D32" t="s">
        <v>75</v>
      </c>
      <c r="E32" s="3">
        <v>1442</v>
      </c>
      <c r="F32" s="3" t="s">
        <v>97</v>
      </c>
      <c r="G32" s="3" t="s">
        <v>98</v>
      </c>
      <c r="H32" s="3" t="s">
        <v>99</v>
      </c>
      <c r="I32" s="3" t="s">
        <v>83</v>
      </c>
      <c r="J32" s="3" t="s">
        <v>149</v>
      </c>
      <c r="K32" s="3" t="s">
        <v>149</v>
      </c>
      <c r="L32" s="3" t="s">
        <v>149</v>
      </c>
      <c r="N32" s="3" t="s">
        <v>329</v>
      </c>
      <c r="O32">
        <v>25</v>
      </c>
      <c r="P32" s="4">
        <v>45334</v>
      </c>
      <c r="Q32" s="4">
        <v>45657</v>
      </c>
      <c r="R32" s="3" t="s">
        <v>438</v>
      </c>
      <c r="T32" s="3">
        <v>17789</v>
      </c>
      <c r="U32" s="3">
        <v>17789</v>
      </c>
      <c r="V32" s="7" t="s">
        <v>464</v>
      </c>
      <c r="W32" s="7" t="s">
        <v>464</v>
      </c>
      <c r="Y32" t="s">
        <v>89</v>
      </c>
      <c r="Z32" s="7" t="s">
        <v>464</v>
      </c>
      <c r="AA32" s="3" t="s">
        <v>99</v>
      </c>
      <c r="AB32" s="4">
        <v>45398</v>
      </c>
      <c r="AC32" s="3" t="s">
        <v>439</v>
      </c>
    </row>
    <row r="33" spans="1:29" x14ac:dyDescent="0.25">
      <c r="A33" s="3">
        <v>2024</v>
      </c>
      <c r="B33" s="5">
        <v>45292</v>
      </c>
      <c r="C33" s="5">
        <v>45382</v>
      </c>
      <c r="D33" t="s">
        <v>75</v>
      </c>
      <c r="E33" s="3">
        <v>1444</v>
      </c>
      <c r="F33" s="3" t="s">
        <v>97</v>
      </c>
      <c r="G33" s="3" t="s">
        <v>98</v>
      </c>
      <c r="H33" s="3" t="s">
        <v>99</v>
      </c>
      <c r="I33" s="3" t="s">
        <v>83</v>
      </c>
      <c r="J33" s="3" t="s">
        <v>150</v>
      </c>
      <c r="K33" s="3" t="s">
        <v>151</v>
      </c>
      <c r="L33" s="3" t="s">
        <v>152</v>
      </c>
      <c r="M33" t="s">
        <v>86</v>
      </c>
      <c r="N33" s="3" t="s">
        <v>330</v>
      </c>
      <c r="O33">
        <v>26</v>
      </c>
      <c r="P33" s="4">
        <v>45334</v>
      </c>
      <c r="Q33" s="4">
        <v>45657</v>
      </c>
      <c r="R33" s="3" t="s">
        <v>438</v>
      </c>
      <c r="T33">
        <v>3752.8</v>
      </c>
      <c r="U33">
        <v>3752.8</v>
      </c>
      <c r="V33" s="7" t="s">
        <v>465</v>
      </c>
      <c r="W33" s="7" t="s">
        <v>465</v>
      </c>
      <c r="Y33" t="s">
        <v>89</v>
      </c>
      <c r="Z33" s="7" t="s">
        <v>465</v>
      </c>
      <c r="AA33" s="3" t="s">
        <v>99</v>
      </c>
      <c r="AB33" s="4">
        <v>45398</v>
      </c>
      <c r="AC33" s="3" t="s">
        <v>439</v>
      </c>
    </row>
    <row r="34" spans="1:29" x14ac:dyDescent="0.25">
      <c r="A34" s="3">
        <v>2024</v>
      </c>
      <c r="B34" s="5">
        <v>45292</v>
      </c>
      <c r="C34" s="5">
        <v>45382</v>
      </c>
      <c r="D34" t="s">
        <v>75</v>
      </c>
      <c r="E34" s="3">
        <v>1445</v>
      </c>
      <c r="F34" s="3" t="s">
        <v>97</v>
      </c>
      <c r="G34" s="3" t="s">
        <v>98</v>
      </c>
      <c r="H34" s="3" t="s">
        <v>99</v>
      </c>
      <c r="I34" s="3" t="s">
        <v>83</v>
      </c>
      <c r="J34" s="3" t="s">
        <v>153</v>
      </c>
      <c r="K34" s="3" t="s">
        <v>154</v>
      </c>
      <c r="L34" s="3" t="s">
        <v>139</v>
      </c>
      <c r="M34" t="s">
        <v>87</v>
      </c>
      <c r="N34" s="3" t="s">
        <v>331</v>
      </c>
      <c r="O34">
        <v>27</v>
      </c>
      <c r="P34" s="4">
        <v>45334</v>
      </c>
      <c r="Q34" s="4">
        <v>45657</v>
      </c>
      <c r="R34" s="3" t="s">
        <v>438</v>
      </c>
      <c r="T34">
        <v>399.5</v>
      </c>
      <c r="U34">
        <v>399.5</v>
      </c>
      <c r="V34" s="7" t="s">
        <v>466</v>
      </c>
      <c r="W34" s="7" t="s">
        <v>466</v>
      </c>
      <c r="Y34" t="s">
        <v>89</v>
      </c>
      <c r="Z34" s="7" t="s">
        <v>466</v>
      </c>
      <c r="AA34" s="3" t="s">
        <v>99</v>
      </c>
      <c r="AB34" s="4">
        <v>45398</v>
      </c>
      <c r="AC34" s="3" t="s">
        <v>439</v>
      </c>
    </row>
    <row r="35" spans="1:29" x14ac:dyDescent="0.25">
      <c r="A35" s="3">
        <v>2024</v>
      </c>
      <c r="B35" s="5">
        <v>45292</v>
      </c>
      <c r="C35" s="5">
        <v>45382</v>
      </c>
      <c r="D35" t="s">
        <v>75</v>
      </c>
      <c r="E35" s="3">
        <v>1446</v>
      </c>
      <c r="F35" s="3" t="s">
        <v>97</v>
      </c>
      <c r="G35" s="3" t="s">
        <v>98</v>
      </c>
      <c r="H35" s="3" t="s">
        <v>99</v>
      </c>
      <c r="I35" s="3" t="s">
        <v>83</v>
      </c>
      <c r="J35" s="3" t="s">
        <v>155</v>
      </c>
      <c r="K35" s="3" t="s">
        <v>156</v>
      </c>
      <c r="L35" s="3" t="s">
        <v>102</v>
      </c>
      <c r="M35" t="s">
        <v>86</v>
      </c>
      <c r="N35" s="3" t="s">
        <v>332</v>
      </c>
      <c r="O35">
        <v>28</v>
      </c>
      <c r="P35" s="4">
        <v>45334</v>
      </c>
      <c r="Q35" s="4">
        <v>45657</v>
      </c>
      <c r="R35" s="3" t="s">
        <v>438</v>
      </c>
      <c r="T35">
        <v>1226</v>
      </c>
      <c r="U35">
        <v>1226</v>
      </c>
      <c r="V35" s="7" t="s">
        <v>467</v>
      </c>
      <c r="W35" s="7" t="s">
        <v>467</v>
      </c>
      <c r="Y35" t="s">
        <v>89</v>
      </c>
      <c r="Z35" s="7" t="s">
        <v>467</v>
      </c>
      <c r="AA35" s="3" t="s">
        <v>99</v>
      </c>
      <c r="AB35" s="4">
        <v>45398</v>
      </c>
      <c r="AC35" s="3" t="s">
        <v>439</v>
      </c>
    </row>
    <row r="36" spans="1:29" x14ac:dyDescent="0.25">
      <c r="A36" s="3">
        <v>2024</v>
      </c>
      <c r="B36" s="5">
        <v>45292</v>
      </c>
      <c r="C36" s="5">
        <v>45382</v>
      </c>
      <c r="D36" t="s">
        <v>75</v>
      </c>
      <c r="E36" s="3">
        <v>1447</v>
      </c>
      <c r="F36" s="3" t="s">
        <v>97</v>
      </c>
      <c r="G36" s="3" t="s">
        <v>98</v>
      </c>
      <c r="H36" s="3" t="s">
        <v>99</v>
      </c>
      <c r="I36" s="3" t="s">
        <v>83</v>
      </c>
      <c r="J36" s="3" t="s">
        <v>157</v>
      </c>
      <c r="K36" s="3" t="s">
        <v>158</v>
      </c>
      <c r="L36" s="3" t="s">
        <v>159</v>
      </c>
      <c r="M36" t="s">
        <v>87</v>
      </c>
      <c r="N36" s="3" t="s">
        <v>333</v>
      </c>
      <c r="O36">
        <v>29</v>
      </c>
      <c r="P36" s="4">
        <v>45334</v>
      </c>
      <c r="Q36" s="4">
        <v>45657</v>
      </c>
      <c r="R36" s="3" t="s">
        <v>438</v>
      </c>
      <c r="T36">
        <v>1134</v>
      </c>
      <c r="U36">
        <v>1134</v>
      </c>
      <c r="V36" s="7" t="s">
        <v>468</v>
      </c>
      <c r="W36" s="7" t="s">
        <v>468</v>
      </c>
      <c r="Y36" t="s">
        <v>89</v>
      </c>
      <c r="Z36" s="7" t="s">
        <v>468</v>
      </c>
      <c r="AA36" s="3" t="s">
        <v>99</v>
      </c>
      <c r="AB36" s="4">
        <v>45398</v>
      </c>
      <c r="AC36" s="3" t="s">
        <v>439</v>
      </c>
    </row>
    <row r="37" spans="1:29" x14ac:dyDescent="0.25">
      <c r="A37" s="3">
        <v>2024</v>
      </c>
      <c r="B37" s="5">
        <v>45292</v>
      </c>
      <c r="C37" s="5">
        <v>45382</v>
      </c>
      <c r="D37" t="s">
        <v>75</v>
      </c>
      <c r="E37" s="3">
        <v>1449</v>
      </c>
      <c r="F37" s="3" t="s">
        <v>97</v>
      </c>
      <c r="G37" s="3" t="s">
        <v>98</v>
      </c>
      <c r="H37" s="3" t="s">
        <v>99</v>
      </c>
      <c r="I37" s="3" t="s">
        <v>83</v>
      </c>
      <c r="J37" s="3" t="s">
        <v>160</v>
      </c>
      <c r="K37" s="3" t="s">
        <v>161</v>
      </c>
      <c r="L37" s="3" t="s">
        <v>104</v>
      </c>
      <c r="M37" t="s">
        <v>86</v>
      </c>
      <c r="N37" s="3" t="s">
        <v>334</v>
      </c>
      <c r="O37">
        <v>30</v>
      </c>
      <c r="P37" s="4">
        <v>45334</v>
      </c>
      <c r="Q37" s="4">
        <v>45657</v>
      </c>
      <c r="R37" s="3" t="s">
        <v>438</v>
      </c>
      <c r="T37">
        <v>981</v>
      </c>
      <c r="U37">
        <v>981</v>
      </c>
      <c r="V37" s="7" t="s">
        <v>469</v>
      </c>
      <c r="W37" s="7" t="s">
        <v>469</v>
      </c>
      <c r="Y37" t="s">
        <v>89</v>
      </c>
      <c r="Z37" s="7" t="s">
        <v>469</v>
      </c>
      <c r="AA37" s="3" t="s">
        <v>99</v>
      </c>
      <c r="AB37" s="4">
        <v>45398</v>
      </c>
      <c r="AC37" s="3" t="s">
        <v>439</v>
      </c>
    </row>
    <row r="38" spans="1:29" x14ac:dyDescent="0.25">
      <c r="A38" s="3">
        <v>2024</v>
      </c>
      <c r="B38" s="5">
        <v>45292</v>
      </c>
      <c r="C38" s="5">
        <v>45382</v>
      </c>
      <c r="D38" t="s">
        <v>75</v>
      </c>
      <c r="E38" s="3">
        <v>1467</v>
      </c>
      <c r="F38" s="3" t="s">
        <v>97</v>
      </c>
      <c r="G38" s="3" t="s">
        <v>98</v>
      </c>
      <c r="H38" s="3" t="s">
        <v>99</v>
      </c>
      <c r="I38" s="3" t="s">
        <v>83</v>
      </c>
      <c r="J38" s="3" t="s">
        <v>162</v>
      </c>
      <c r="K38" s="3" t="s">
        <v>163</v>
      </c>
      <c r="L38" s="3" t="s">
        <v>164</v>
      </c>
      <c r="M38" t="s">
        <v>87</v>
      </c>
      <c r="N38" s="3" t="s">
        <v>335</v>
      </c>
      <c r="O38">
        <v>31</v>
      </c>
      <c r="P38" s="4">
        <v>45334</v>
      </c>
      <c r="Q38" s="4">
        <v>45657</v>
      </c>
      <c r="R38" s="3" t="s">
        <v>438</v>
      </c>
      <c r="T38">
        <v>466.5</v>
      </c>
      <c r="U38">
        <v>466.5</v>
      </c>
      <c r="V38" s="7" t="s">
        <v>470</v>
      </c>
      <c r="W38" s="7" t="s">
        <v>470</v>
      </c>
      <c r="Y38" t="s">
        <v>89</v>
      </c>
      <c r="Z38" s="7" t="s">
        <v>470</v>
      </c>
      <c r="AA38" s="3" t="s">
        <v>99</v>
      </c>
      <c r="AB38" s="4">
        <v>45398</v>
      </c>
      <c r="AC38" s="3" t="s">
        <v>439</v>
      </c>
    </row>
    <row r="39" spans="1:29" x14ac:dyDescent="0.25">
      <c r="A39" s="3">
        <v>2024</v>
      </c>
      <c r="B39" s="5">
        <v>45292</v>
      </c>
      <c r="C39" s="5">
        <v>45382</v>
      </c>
      <c r="D39" t="s">
        <v>75</v>
      </c>
      <c r="E39" s="3">
        <v>1468</v>
      </c>
      <c r="F39" s="3" t="s">
        <v>97</v>
      </c>
      <c r="G39" s="3" t="s">
        <v>98</v>
      </c>
      <c r="H39" s="3" t="s">
        <v>99</v>
      </c>
      <c r="I39" s="3" t="s">
        <v>83</v>
      </c>
      <c r="J39" s="3" t="s">
        <v>165</v>
      </c>
      <c r="K39" s="3" t="s">
        <v>166</v>
      </c>
      <c r="L39" s="3" t="s">
        <v>167</v>
      </c>
      <c r="M39" t="s">
        <v>87</v>
      </c>
      <c r="N39" s="3" t="s">
        <v>336</v>
      </c>
      <c r="O39">
        <v>32</v>
      </c>
      <c r="P39" s="4">
        <v>45334</v>
      </c>
      <c r="Q39" s="4">
        <v>45657</v>
      </c>
      <c r="R39" s="3" t="s">
        <v>438</v>
      </c>
      <c r="T39">
        <v>467</v>
      </c>
      <c r="U39">
        <v>467</v>
      </c>
      <c r="V39" s="7" t="s">
        <v>471</v>
      </c>
      <c r="W39" s="7" t="s">
        <v>471</v>
      </c>
      <c r="Y39" t="s">
        <v>89</v>
      </c>
      <c r="Z39" s="7" t="s">
        <v>471</v>
      </c>
      <c r="AA39" s="3" t="s">
        <v>99</v>
      </c>
      <c r="AB39" s="4">
        <v>45398</v>
      </c>
      <c r="AC39" s="3" t="s">
        <v>439</v>
      </c>
    </row>
    <row r="40" spans="1:29" x14ac:dyDescent="0.25">
      <c r="A40" s="3">
        <v>2024</v>
      </c>
      <c r="B40" s="5">
        <v>45292</v>
      </c>
      <c r="C40" s="5">
        <v>45382</v>
      </c>
      <c r="D40" t="s">
        <v>75</v>
      </c>
      <c r="E40" s="3">
        <v>1471</v>
      </c>
      <c r="F40" s="3" t="s">
        <v>97</v>
      </c>
      <c r="G40" s="3" t="s">
        <v>98</v>
      </c>
      <c r="H40" s="3" t="s">
        <v>99</v>
      </c>
      <c r="I40" s="3" t="s">
        <v>83</v>
      </c>
      <c r="J40" s="3" t="s">
        <v>168</v>
      </c>
      <c r="K40" s="3" t="s">
        <v>169</v>
      </c>
      <c r="L40" s="3" t="s">
        <v>102</v>
      </c>
      <c r="M40" t="s">
        <v>86</v>
      </c>
      <c r="N40" s="3" t="s">
        <v>337</v>
      </c>
      <c r="O40">
        <v>33</v>
      </c>
      <c r="P40" s="4">
        <v>45334</v>
      </c>
      <c r="Q40" s="4">
        <v>45657</v>
      </c>
      <c r="R40" s="3" t="s">
        <v>438</v>
      </c>
      <c r="T40">
        <v>1157</v>
      </c>
      <c r="U40">
        <v>1157</v>
      </c>
      <c r="V40" s="7" t="s">
        <v>472</v>
      </c>
      <c r="W40" s="7" t="s">
        <v>472</v>
      </c>
      <c r="Y40" t="s">
        <v>89</v>
      </c>
      <c r="Z40" s="7" t="s">
        <v>472</v>
      </c>
      <c r="AA40" s="3" t="s">
        <v>99</v>
      </c>
      <c r="AB40" s="4">
        <v>45398</v>
      </c>
      <c r="AC40" s="3" t="s">
        <v>439</v>
      </c>
    </row>
    <row r="41" spans="1:29" x14ac:dyDescent="0.25">
      <c r="A41" s="3">
        <v>2024</v>
      </c>
      <c r="B41" s="5">
        <v>45292</v>
      </c>
      <c r="C41" s="5">
        <v>45382</v>
      </c>
      <c r="D41" t="s">
        <v>75</v>
      </c>
      <c r="E41" s="3">
        <v>1472</v>
      </c>
      <c r="F41" s="3" t="s">
        <v>97</v>
      </c>
      <c r="G41" s="3" t="s">
        <v>98</v>
      </c>
      <c r="H41" s="3" t="s">
        <v>99</v>
      </c>
      <c r="I41" s="3" t="s">
        <v>83</v>
      </c>
      <c r="J41" s="3" t="s">
        <v>170</v>
      </c>
      <c r="K41" s="3" t="s">
        <v>171</v>
      </c>
      <c r="L41" s="3" t="s">
        <v>172</v>
      </c>
      <c r="M41" t="s">
        <v>87</v>
      </c>
      <c r="N41" s="3" t="s">
        <v>338</v>
      </c>
      <c r="O41">
        <v>34</v>
      </c>
      <c r="P41" s="4">
        <v>45334</v>
      </c>
      <c r="Q41" s="4">
        <v>45657</v>
      </c>
      <c r="R41" s="3" t="s">
        <v>438</v>
      </c>
      <c r="T41">
        <v>622</v>
      </c>
      <c r="U41">
        <v>622</v>
      </c>
      <c r="V41" s="7" t="s">
        <v>473</v>
      </c>
      <c r="W41" s="7" t="s">
        <v>473</v>
      </c>
      <c r="Y41" t="s">
        <v>89</v>
      </c>
      <c r="Z41" s="7" t="s">
        <v>473</v>
      </c>
      <c r="AA41" s="3" t="s">
        <v>99</v>
      </c>
      <c r="AB41" s="4">
        <v>45398</v>
      </c>
      <c r="AC41" s="3" t="s">
        <v>439</v>
      </c>
    </row>
    <row r="42" spans="1:29" x14ac:dyDescent="0.25">
      <c r="A42" s="3">
        <v>2024</v>
      </c>
      <c r="B42" s="5">
        <v>45292</v>
      </c>
      <c r="C42" s="5">
        <v>45382</v>
      </c>
      <c r="D42" t="s">
        <v>75</v>
      </c>
      <c r="E42" s="3">
        <v>1474</v>
      </c>
      <c r="F42" s="3" t="s">
        <v>97</v>
      </c>
      <c r="G42" s="3" t="s">
        <v>98</v>
      </c>
      <c r="H42" s="3" t="s">
        <v>99</v>
      </c>
      <c r="I42" s="3" t="s">
        <v>83</v>
      </c>
      <c r="J42" s="3" t="s">
        <v>173</v>
      </c>
      <c r="K42" s="3" t="s">
        <v>121</v>
      </c>
      <c r="L42" s="3" t="s">
        <v>174</v>
      </c>
      <c r="M42" t="s">
        <v>87</v>
      </c>
      <c r="N42" s="3" t="s">
        <v>339</v>
      </c>
      <c r="O42">
        <v>35</v>
      </c>
      <c r="P42" s="4">
        <v>45334</v>
      </c>
      <c r="Q42" s="4">
        <v>45657</v>
      </c>
      <c r="R42" s="3" t="s">
        <v>438</v>
      </c>
      <c r="T42">
        <v>942</v>
      </c>
      <c r="U42">
        <v>942</v>
      </c>
      <c r="V42" s="7" t="s">
        <v>474</v>
      </c>
      <c r="W42" s="7" t="s">
        <v>474</v>
      </c>
      <c r="Y42" t="s">
        <v>89</v>
      </c>
      <c r="Z42" s="7" t="s">
        <v>474</v>
      </c>
      <c r="AA42" s="3" t="s">
        <v>99</v>
      </c>
      <c r="AB42" s="4">
        <v>45398</v>
      </c>
      <c r="AC42" s="3" t="s">
        <v>439</v>
      </c>
    </row>
    <row r="43" spans="1:29" x14ac:dyDescent="0.25">
      <c r="A43" s="3">
        <v>2024</v>
      </c>
      <c r="B43" s="5">
        <v>45292</v>
      </c>
      <c r="C43" s="5">
        <v>45382</v>
      </c>
      <c r="D43" t="s">
        <v>75</v>
      </c>
      <c r="E43" s="3">
        <v>1475</v>
      </c>
      <c r="F43" s="3" t="s">
        <v>97</v>
      </c>
      <c r="G43" s="3" t="s">
        <v>98</v>
      </c>
      <c r="H43" s="3" t="s">
        <v>99</v>
      </c>
      <c r="I43" s="3" t="s">
        <v>83</v>
      </c>
      <c r="J43" s="3" t="s">
        <v>175</v>
      </c>
      <c r="K43" s="3" t="s">
        <v>176</v>
      </c>
      <c r="L43" s="3" t="s">
        <v>177</v>
      </c>
      <c r="M43" t="s">
        <v>87</v>
      </c>
      <c r="N43" s="3" t="s">
        <v>340</v>
      </c>
      <c r="O43">
        <v>36</v>
      </c>
      <c r="P43" s="4">
        <v>45334</v>
      </c>
      <c r="Q43" s="4">
        <v>45657</v>
      </c>
      <c r="R43" s="3" t="s">
        <v>438</v>
      </c>
      <c r="T43">
        <v>622</v>
      </c>
      <c r="U43">
        <v>622</v>
      </c>
      <c r="V43" s="7" t="s">
        <v>475</v>
      </c>
      <c r="W43" s="7" t="s">
        <v>475</v>
      </c>
      <c r="Y43" t="s">
        <v>89</v>
      </c>
      <c r="Z43" s="7" t="s">
        <v>475</v>
      </c>
      <c r="AA43" s="3" t="s">
        <v>99</v>
      </c>
      <c r="AB43" s="4">
        <v>45398</v>
      </c>
      <c r="AC43" s="3" t="s">
        <v>439</v>
      </c>
    </row>
    <row r="44" spans="1:29" x14ac:dyDescent="0.25">
      <c r="A44" s="3">
        <v>2024</v>
      </c>
      <c r="B44" s="5">
        <v>45292</v>
      </c>
      <c r="C44" s="5">
        <v>45382</v>
      </c>
      <c r="D44" t="s">
        <v>75</v>
      </c>
      <c r="E44" s="3">
        <v>1476</v>
      </c>
      <c r="F44" s="3" t="s">
        <v>97</v>
      </c>
      <c r="G44" s="3" t="s">
        <v>98</v>
      </c>
      <c r="H44" s="3" t="s">
        <v>99</v>
      </c>
      <c r="I44" s="3" t="s">
        <v>83</v>
      </c>
      <c r="J44" s="3" t="s">
        <v>178</v>
      </c>
      <c r="K44" s="3" t="s">
        <v>179</v>
      </c>
      <c r="L44" s="3" t="s">
        <v>180</v>
      </c>
      <c r="M44" t="s">
        <v>86</v>
      </c>
      <c r="N44" s="3" t="s">
        <v>341</v>
      </c>
      <c r="O44">
        <v>37</v>
      </c>
      <c r="P44" s="4">
        <v>45334</v>
      </c>
      <c r="Q44" s="4">
        <v>45657</v>
      </c>
      <c r="R44" s="3" t="s">
        <v>438</v>
      </c>
      <c r="T44">
        <v>316</v>
      </c>
      <c r="U44">
        <v>316</v>
      </c>
      <c r="V44" s="7" t="s">
        <v>476</v>
      </c>
      <c r="W44" s="7" t="s">
        <v>476</v>
      </c>
      <c r="Y44" t="s">
        <v>89</v>
      </c>
      <c r="Z44" s="7" t="s">
        <v>476</v>
      </c>
      <c r="AA44" s="3" t="s">
        <v>99</v>
      </c>
      <c r="AB44" s="4">
        <v>45398</v>
      </c>
      <c r="AC44" s="3" t="s">
        <v>439</v>
      </c>
    </row>
    <row r="45" spans="1:29" x14ac:dyDescent="0.25">
      <c r="A45" s="3">
        <v>2024</v>
      </c>
      <c r="B45" s="5">
        <v>45292</v>
      </c>
      <c r="C45" s="5">
        <v>45382</v>
      </c>
      <c r="D45" t="s">
        <v>75</v>
      </c>
      <c r="E45" s="3">
        <v>1478</v>
      </c>
      <c r="F45" s="3" t="s">
        <v>97</v>
      </c>
      <c r="G45" s="3" t="s">
        <v>98</v>
      </c>
      <c r="H45" s="3" t="s">
        <v>99</v>
      </c>
      <c r="I45" s="3" t="s">
        <v>83</v>
      </c>
      <c r="J45" s="3" t="s">
        <v>181</v>
      </c>
      <c r="K45" s="3" t="s">
        <v>102</v>
      </c>
      <c r="L45" s="3" t="s">
        <v>169</v>
      </c>
      <c r="M45" t="s">
        <v>87</v>
      </c>
      <c r="N45" s="3" t="s">
        <v>342</v>
      </c>
      <c r="O45">
        <v>38</v>
      </c>
      <c r="P45" s="4">
        <v>45334</v>
      </c>
      <c r="Q45" s="4">
        <v>45657</v>
      </c>
      <c r="R45" s="3" t="s">
        <v>438</v>
      </c>
      <c r="T45">
        <v>2591</v>
      </c>
      <c r="U45">
        <v>2591</v>
      </c>
      <c r="V45" s="7" t="s">
        <v>477</v>
      </c>
      <c r="W45" s="7" t="s">
        <v>477</v>
      </c>
      <c r="Y45" t="s">
        <v>89</v>
      </c>
      <c r="Z45" s="7" t="s">
        <v>477</v>
      </c>
      <c r="AA45" s="3" t="s">
        <v>99</v>
      </c>
      <c r="AB45" s="4">
        <v>45398</v>
      </c>
      <c r="AC45" s="3" t="s">
        <v>439</v>
      </c>
    </row>
    <row r="46" spans="1:29" x14ac:dyDescent="0.25">
      <c r="A46" s="3">
        <v>2024</v>
      </c>
      <c r="B46" s="5">
        <v>45292</v>
      </c>
      <c r="C46" s="5">
        <v>45382</v>
      </c>
      <c r="D46" t="s">
        <v>75</v>
      </c>
      <c r="E46" s="3">
        <v>1479</v>
      </c>
      <c r="F46" s="3" t="s">
        <v>97</v>
      </c>
      <c r="G46" s="3" t="s">
        <v>98</v>
      </c>
      <c r="H46" s="3" t="s">
        <v>99</v>
      </c>
      <c r="I46" s="3" t="s">
        <v>83</v>
      </c>
      <c r="J46" s="3" t="s">
        <v>182</v>
      </c>
      <c r="K46" s="3" t="s">
        <v>183</v>
      </c>
      <c r="L46" s="3" t="s">
        <v>144</v>
      </c>
      <c r="M46" t="s">
        <v>87</v>
      </c>
      <c r="N46" s="3" t="s">
        <v>343</v>
      </c>
      <c r="O46">
        <v>39</v>
      </c>
      <c r="P46" s="4">
        <v>45334</v>
      </c>
      <c r="Q46" s="4">
        <v>45657</v>
      </c>
      <c r="R46" s="3" t="s">
        <v>438</v>
      </c>
      <c r="T46">
        <v>1878</v>
      </c>
      <c r="U46">
        <v>1878</v>
      </c>
      <c r="V46" s="7" t="s">
        <v>478</v>
      </c>
      <c r="W46" s="7" t="s">
        <v>478</v>
      </c>
      <c r="Y46" t="s">
        <v>89</v>
      </c>
      <c r="Z46" s="7" t="s">
        <v>478</v>
      </c>
      <c r="AA46" s="3" t="s">
        <v>99</v>
      </c>
      <c r="AB46" s="4">
        <v>45398</v>
      </c>
      <c r="AC46" s="3" t="s">
        <v>439</v>
      </c>
    </row>
    <row r="47" spans="1:29" x14ac:dyDescent="0.25">
      <c r="A47" s="3">
        <v>2024</v>
      </c>
      <c r="B47" s="5">
        <v>45292</v>
      </c>
      <c r="C47" s="5">
        <v>45382</v>
      </c>
      <c r="D47" t="s">
        <v>75</v>
      </c>
      <c r="E47" s="3">
        <v>1482</v>
      </c>
      <c r="F47" s="3" t="s">
        <v>97</v>
      </c>
      <c r="G47" s="3" t="s">
        <v>98</v>
      </c>
      <c r="H47" s="3" t="s">
        <v>99</v>
      </c>
      <c r="I47" s="3" t="s">
        <v>83</v>
      </c>
      <c r="J47" s="3" t="s">
        <v>184</v>
      </c>
      <c r="K47" s="3" t="s">
        <v>184</v>
      </c>
      <c r="L47" s="3" t="s">
        <v>184</v>
      </c>
      <c r="N47" s="3" t="s">
        <v>344</v>
      </c>
      <c r="O47">
        <v>40</v>
      </c>
      <c r="P47" s="4">
        <v>45337</v>
      </c>
      <c r="Q47" s="4">
        <v>45657</v>
      </c>
      <c r="R47" s="3" t="s">
        <v>438</v>
      </c>
      <c r="T47">
        <v>13141</v>
      </c>
      <c r="U47">
        <v>13141</v>
      </c>
      <c r="V47" s="7" t="s">
        <v>479</v>
      </c>
      <c r="W47" s="7" t="s">
        <v>479</v>
      </c>
      <c r="Y47" t="s">
        <v>89</v>
      </c>
      <c r="Z47" s="7" t="s">
        <v>479</v>
      </c>
      <c r="AA47" s="3" t="s">
        <v>99</v>
      </c>
      <c r="AB47" s="4">
        <v>45398</v>
      </c>
      <c r="AC47" s="3" t="s">
        <v>439</v>
      </c>
    </row>
    <row r="48" spans="1:29" x14ac:dyDescent="0.25">
      <c r="A48" s="3">
        <v>2024</v>
      </c>
      <c r="B48" s="5">
        <v>45292</v>
      </c>
      <c r="C48" s="5">
        <v>45382</v>
      </c>
      <c r="D48" t="s">
        <v>75</v>
      </c>
      <c r="E48" s="3">
        <v>1483</v>
      </c>
      <c r="F48" s="3" t="s">
        <v>97</v>
      </c>
      <c r="G48" s="3" t="s">
        <v>98</v>
      </c>
      <c r="H48" s="3" t="s">
        <v>99</v>
      </c>
      <c r="I48" s="3" t="s">
        <v>83</v>
      </c>
      <c r="J48" s="3" t="s">
        <v>185</v>
      </c>
      <c r="K48" s="3" t="s">
        <v>101</v>
      </c>
      <c r="L48" s="3" t="s">
        <v>105</v>
      </c>
      <c r="M48" t="s">
        <v>86</v>
      </c>
      <c r="N48" s="3" t="s">
        <v>345</v>
      </c>
      <c r="O48">
        <v>41</v>
      </c>
      <c r="P48" s="4">
        <v>45338</v>
      </c>
      <c r="Q48" s="4">
        <v>45657</v>
      </c>
      <c r="R48" s="3" t="s">
        <v>438</v>
      </c>
      <c r="T48">
        <v>1190</v>
      </c>
      <c r="U48">
        <v>1190</v>
      </c>
      <c r="V48" s="7" t="s">
        <v>480</v>
      </c>
      <c r="W48" s="7" t="s">
        <v>480</v>
      </c>
      <c r="Y48" t="s">
        <v>89</v>
      </c>
      <c r="Z48" s="7" t="s">
        <v>480</v>
      </c>
      <c r="AA48" s="3" t="s">
        <v>99</v>
      </c>
      <c r="AB48" s="4">
        <v>45398</v>
      </c>
      <c r="AC48" s="3" t="s">
        <v>439</v>
      </c>
    </row>
    <row r="49" spans="1:29" x14ac:dyDescent="0.25">
      <c r="A49" s="3">
        <v>2024</v>
      </c>
      <c r="B49" s="5">
        <v>45292</v>
      </c>
      <c r="C49" s="5">
        <v>45382</v>
      </c>
      <c r="D49" t="s">
        <v>75</v>
      </c>
      <c r="E49" s="3">
        <v>1485</v>
      </c>
      <c r="F49" s="3" t="s">
        <v>97</v>
      </c>
      <c r="G49" s="3" t="s">
        <v>98</v>
      </c>
      <c r="H49" s="3" t="s">
        <v>99</v>
      </c>
      <c r="I49" s="3" t="s">
        <v>83</v>
      </c>
      <c r="J49" s="3" t="s">
        <v>186</v>
      </c>
      <c r="K49" s="3" t="s">
        <v>102</v>
      </c>
      <c r="L49" s="3" t="s">
        <v>187</v>
      </c>
      <c r="M49" t="s">
        <v>87</v>
      </c>
      <c r="N49" s="3" t="s">
        <v>346</v>
      </c>
      <c r="O49">
        <v>42</v>
      </c>
      <c r="P49" s="4">
        <v>45341</v>
      </c>
      <c r="Q49" s="4">
        <v>45657</v>
      </c>
      <c r="R49" s="3" t="s">
        <v>438</v>
      </c>
      <c r="T49">
        <v>1191</v>
      </c>
      <c r="U49">
        <v>1191</v>
      </c>
      <c r="V49" s="7" t="s">
        <v>481</v>
      </c>
      <c r="W49" s="7" t="s">
        <v>481</v>
      </c>
      <c r="Y49" t="s">
        <v>89</v>
      </c>
      <c r="Z49" s="7" t="s">
        <v>481</v>
      </c>
      <c r="AA49" s="3" t="s">
        <v>99</v>
      </c>
      <c r="AB49" s="4">
        <v>45398</v>
      </c>
      <c r="AC49" s="3" t="s">
        <v>439</v>
      </c>
    </row>
    <row r="50" spans="1:29" x14ac:dyDescent="0.25">
      <c r="A50" s="3">
        <v>2024</v>
      </c>
      <c r="B50" s="5">
        <v>45292</v>
      </c>
      <c r="C50" s="5">
        <v>45382</v>
      </c>
      <c r="D50" t="s">
        <v>75</v>
      </c>
      <c r="E50" s="3">
        <v>1486</v>
      </c>
      <c r="F50" s="3" t="s">
        <v>97</v>
      </c>
      <c r="G50" s="3" t="s">
        <v>98</v>
      </c>
      <c r="H50" s="3" t="s">
        <v>99</v>
      </c>
      <c r="I50" s="3" t="s">
        <v>83</v>
      </c>
      <c r="J50" s="3" t="s">
        <v>188</v>
      </c>
      <c r="K50" s="3" t="s">
        <v>167</v>
      </c>
      <c r="L50" s="3" t="s">
        <v>102</v>
      </c>
      <c r="M50" t="s">
        <v>86</v>
      </c>
      <c r="N50" s="3" t="s">
        <v>347</v>
      </c>
      <c r="O50">
        <v>43</v>
      </c>
      <c r="P50" s="4">
        <v>45341</v>
      </c>
      <c r="Q50" s="4">
        <v>45657</v>
      </c>
      <c r="R50" s="3" t="s">
        <v>438</v>
      </c>
      <c r="T50">
        <v>1279.5</v>
      </c>
      <c r="U50">
        <v>1279.5</v>
      </c>
      <c r="V50" s="7" t="s">
        <v>482</v>
      </c>
      <c r="W50" s="7" t="s">
        <v>482</v>
      </c>
      <c r="Y50" t="s">
        <v>89</v>
      </c>
      <c r="Z50" s="7" t="s">
        <v>482</v>
      </c>
      <c r="AA50" s="3" t="s">
        <v>99</v>
      </c>
      <c r="AB50" s="4">
        <v>45398</v>
      </c>
      <c r="AC50" s="3" t="s">
        <v>439</v>
      </c>
    </row>
    <row r="51" spans="1:29" x14ac:dyDescent="0.25">
      <c r="A51" s="3">
        <v>2024</v>
      </c>
      <c r="B51" s="5">
        <v>45292</v>
      </c>
      <c r="C51" s="5">
        <v>45382</v>
      </c>
      <c r="D51" t="s">
        <v>75</v>
      </c>
      <c r="E51" s="3">
        <v>1487</v>
      </c>
      <c r="F51" s="3" t="s">
        <v>97</v>
      </c>
      <c r="G51" s="3" t="s">
        <v>98</v>
      </c>
      <c r="H51" s="3" t="s">
        <v>99</v>
      </c>
      <c r="I51" s="3" t="s">
        <v>83</v>
      </c>
      <c r="J51" s="3" t="s">
        <v>189</v>
      </c>
      <c r="K51" s="3" t="s">
        <v>102</v>
      </c>
      <c r="L51" s="3" t="s">
        <v>190</v>
      </c>
      <c r="M51" t="s">
        <v>87</v>
      </c>
      <c r="N51" s="3" t="s">
        <v>348</v>
      </c>
      <c r="O51">
        <v>44</v>
      </c>
      <c r="P51" s="4">
        <v>45341</v>
      </c>
      <c r="Q51" s="4">
        <v>45657</v>
      </c>
      <c r="R51" s="3" t="s">
        <v>438</v>
      </c>
      <c r="T51">
        <v>4890</v>
      </c>
      <c r="U51">
        <v>4890</v>
      </c>
      <c r="V51" s="7" t="s">
        <v>483</v>
      </c>
      <c r="W51" s="7" t="s">
        <v>483</v>
      </c>
      <c r="Y51" t="s">
        <v>89</v>
      </c>
      <c r="Z51" s="7" t="s">
        <v>483</v>
      </c>
      <c r="AA51" s="3" t="s">
        <v>99</v>
      </c>
      <c r="AB51" s="4">
        <v>45398</v>
      </c>
      <c r="AC51" s="3" t="s">
        <v>439</v>
      </c>
    </row>
    <row r="52" spans="1:29" x14ac:dyDescent="0.25">
      <c r="A52" s="3">
        <v>2024</v>
      </c>
      <c r="B52" s="5">
        <v>45292</v>
      </c>
      <c r="C52" s="5">
        <v>45382</v>
      </c>
      <c r="D52" t="s">
        <v>75</v>
      </c>
      <c r="E52" s="3">
        <v>1489</v>
      </c>
      <c r="F52" s="3" t="s">
        <v>97</v>
      </c>
      <c r="G52" s="3" t="s">
        <v>98</v>
      </c>
      <c r="H52" s="3" t="s">
        <v>99</v>
      </c>
      <c r="I52" s="3" t="s">
        <v>83</v>
      </c>
      <c r="J52" s="3" t="s">
        <v>189</v>
      </c>
      <c r="K52" s="3" t="s">
        <v>102</v>
      </c>
      <c r="L52" s="3" t="s">
        <v>190</v>
      </c>
      <c r="M52" t="s">
        <v>87</v>
      </c>
      <c r="N52" s="3" t="s">
        <v>349</v>
      </c>
      <c r="O52">
        <v>45</v>
      </c>
      <c r="P52" s="4">
        <v>45341</v>
      </c>
      <c r="Q52" s="4">
        <v>45657</v>
      </c>
      <c r="R52" s="3" t="s">
        <v>438</v>
      </c>
      <c r="T52">
        <v>4890</v>
      </c>
      <c r="U52">
        <v>4890</v>
      </c>
      <c r="V52" s="7" t="s">
        <v>484</v>
      </c>
      <c r="W52" s="7" t="s">
        <v>484</v>
      </c>
      <c r="Y52" t="s">
        <v>89</v>
      </c>
      <c r="Z52" s="7" t="s">
        <v>484</v>
      </c>
      <c r="AA52" s="3" t="s">
        <v>99</v>
      </c>
      <c r="AB52" s="4">
        <v>45398</v>
      </c>
      <c r="AC52" s="3" t="s">
        <v>439</v>
      </c>
    </row>
    <row r="53" spans="1:29" x14ac:dyDescent="0.25">
      <c r="A53" s="3">
        <v>2024</v>
      </c>
      <c r="B53" s="5">
        <v>45292</v>
      </c>
      <c r="C53" s="5">
        <v>45382</v>
      </c>
      <c r="D53" t="s">
        <v>75</v>
      </c>
      <c r="E53" s="3">
        <v>1490</v>
      </c>
      <c r="F53" s="3" t="s">
        <v>97</v>
      </c>
      <c r="G53" s="3" t="s">
        <v>98</v>
      </c>
      <c r="H53" s="3" t="s">
        <v>99</v>
      </c>
      <c r="I53" s="3" t="s">
        <v>83</v>
      </c>
      <c r="J53" s="3" t="s">
        <v>191</v>
      </c>
      <c r="K53" s="3" t="s">
        <v>152</v>
      </c>
      <c r="L53" s="3" t="s">
        <v>128</v>
      </c>
      <c r="M53" s="3" t="s">
        <v>86</v>
      </c>
      <c r="N53" s="3" t="s">
        <v>350</v>
      </c>
      <c r="O53">
        <v>46</v>
      </c>
      <c r="P53" s="4">
        <v>45341</v>
      </c>
      <c r="Q53" s="4">
        <v>45657</v>
      </c>
      <c r="R53" s="3" t="s">
        <v>438</v>
      </c>
      <c r="T53">
        <v>575</v>
      </c>
      <c r="U53">
        <v>575</v>
      </c>
      <c r="V53" s="7" t="s">
        <v>485</v>
      </c>
      <c r="W53" s="7" t="s">
        <v>485</v>
      </c>
      <c r="Y53" t="s">
        <v>89</v>
      </c>
      <c r="Z53" s="7" t="s">
        <v>485</v>
      </c>
      <c r="AA53" s="3" t="s">
        <v>99</v>
      </c>
      <c r="AB53" s="4">
        <v>45398</v>
      </c>
      <c r="AC53" s="3" t="s">
        <v>439</v>
      </c>
    </row>
    <row r="54" spans="1:29" x14ac:dyDescent="0.25">
      <c r="A54" s="3">
        <v>2024</v>
      </c>
      <c r="B54" s="5">
        <v>45292</v>
      </c>
      <c r="C54" s="5">
        <v>45382</v>
      </c>
      <c r="D54" t="s">
        <v>75</v>
      </c>
      <c r="E54" s="3">
        <v>1492</v>
      </c>
      <c r="F54" s="3" t="s">
        <v>97</v>
      </c>
      <c r="G54" s="3" t="s">
        <v>98</v>
      </c>
      <c r="H54" s="3" t="s">
        <v>99</v>
      </c>
      <c r="I54" s="3" t="s">
        <v>83</v>
      </c>
      <c r="J54" s="3" t="s">
        <v>192</v>
      </c>
      <c r="K54" s="3" t="s">
        <v>152</v>
      </c>
      <c r="L54" s="3" t="s">
        <v>193</v>
      </c>
      <c r="M54" s="3" t="s">
        <v>86</v>
      </c>
      <c r="N54" s="3" t="s">
        <v>351</v>
      </c>
      <c r="O54">
        <v>47</v>
      </c>
      <c r="P54" s="4">
        <v>45341</v>
      </c>
      <c r="Q54" s="4">
        <v>45657</v>
      </c>
      <c r="R54" s="3" t="s">
        <v>438</v>
      </c>
      <c r="T54">
        <v>657</v>
      </c>
      <c r="U54">
        <v>657</v>
      </c>
      <c r="V54" s="7" t="s">
        <v>486</v>
      </c>
      <c r="W54" s="7" t="s">
        <v>486</v>
      </c>
      <c r="Y54" t="s">
        <v>89</v>
      </c>
      <c r="Z54" s="7" t="s">
        <v>486</v>
      </c>
      <c r="AA54" s="3" t="s">
        <v>99</v>
      </c>
      <c r="AB54" s="4">
        <v>45398</v>
      </c>
      <c r="AC54" s="3" t="s">
        <v>439</v>
      </c>
    </row>
    <row r="55" spans="1:29" x14ac:dyDescent="0.25">
      <c r="A55" s="3">
        <v>2024</v>
      </c>
      <c r="B55" s="5">
        <v>45292</v>
      </c>
      <c r="C55" s="5">
        <v>45382</v>
      </c>
      <c r="D55" t="s">
        <v>75</v>
      </c>
      <c r="E55" s="3">
        <v>1493</v>
      </c>
      <c r="F55" s="3" t="s">
        <v>97</v>
      </c>
      <c r="G55" s="3" t="s">
        <v>98</v>
      </c>
      <c r="H55" s="3" t="s">
        <v>99</v>
      </c>
      <c r="I55" s="3" t="s">
        <v>83</v>
      </c>
      <c r="J55" s="3" t="s">
        <v>194</v>
      </c>
      <c r="K55" s="3" t="s">
        <v>195</v>
      </c>
      <c r="L55" s="3" t="s">
        <v>131</v>
      </c>
      <c r="M55" s="3" t="s">
        <v>87</v>
      </c>
      <c r="N55" s="3" t="s">
        <v>352</v>
      </c>
      <c r="O55">
        <v>48</v>
      </c>
      <c r="P55" s="4">
        <v>45341</v>
      </c>
      <c r="Q55" s="4">
        <v>45657</v>
      </c>
      <c r="R55" s="3" t="s">
        <v>438</v>
      </c>
      <c r="T55">
        <v>862</v>
      </c>
      <c r="U55">
        <v>862</v>
      </c>
      <c r="V55" s="7" t="s">
        <v>487</v>
      </c>
      <c r="W55" s="7" t="s">
        <v>487</v>
      </c>
      <c r="Y55" t="s">
        <v>89</v>
      </c>
      <c r="Z55" s="7" t="s">
        <v>487</v>
      </c>
      <c r="AA55" s="3" t="s">
        <v>99</v>
      </c>
      <c r="AB55" s="4">
        <v>45398</v>
      </c>
      <c r="AC55" s="3" t="s">
        <v>439</v>
      </c>
    </row>
    <row r="56" spans="1:29" x14ac:dyDescent="0.25">
      <c r="A56" s="3">
        <v>2024</v>
      </c>
      <c r="B56" s="5">
        <v>45292</v>
      </c>
      <c r="C56" s="5">
        <v>45382</v>
      </c>
      <c r="D56" t="s">
        <v>75</v>
      </c>
      <c r="E56" s="3">
        <v>1502</v>
      </c>
      <c r="F56" s="3" t="s">
        <v>97</v>
      </c>
      <c r="G56" s="3" t="s">
        <v>98</v>
      </c>
      <c r="H56" s="3" t="s">
        <v>99</v>
      </c>
      <c r="I56" s="3" t="s">
        <v>83</v>
      </c>
      <c r="J56" s="3" t="s">
        <v>196</v>
      </c>
      <c r="K56" s="3" t="s">
        <v>196</v>
      </c>
      <c r="L56" s="3" t="s">
        <v>196</v>
      </c>
      <c r="N56" s="3" t="s">
        <v>353</v>
      </c>
      <c r="O56">
        <v>49</v>
      </c>
      <c r="P56" s="4">
        <v>45341</v>
      </c>
      <c r="Q56" s="4">
        <v>45657</v>
      </c>
      <c r="R56" s="3" t="s">
        <v>438</v>
      </c>
      <c r="T56">
        <v>14428</v>
      </c>
      <c r="U56">
        <v>14428</v>
      </c>
      <c r="V56" s="7" t="s">
        <v>488</v>
      </c>
      <c r="W56" s="7" t="s">
        <v>488</v>
      </c>
      <c r="Y56" t="s">
        <v>89</v>
      </c>
      <c r="Z56" s="7" t="s">
        <v>488</v>
      </c>
      <c r="AA56" s="3" t="s">
        <v>99</v>
      </c>
      <c r="AB56" s="4">
        <v>45398</v>
      </c>
      <c r="AC56" s="3" t="s">
        <v>439</v>
      </c>
    </row>
    <row r="57" spans="1:29" x14ac:dyDescent="0.25">
      <c r="A57" s="3">
        <v>2024</v>
      </c>
      <c r="B57" s="5">
        <v>45292</v>
      </c>
      <c r="C57" s="5">
        <v>45382</v>
      </c>
      <c r="D57" t="s">
        <v>75</v>
      </c>
      <c r="E57" s="3">
        <v>1503</v>
      </c>
      <c r="F57" s="3" t="s">
        <v>97</v>
      </c>
      <c r="G57" s="3" t="s">
        <v>98</v>
      </c>
      <c r="H57" s="3" t="s">
        <v>99</v>
      </c>
      <c r="I57" s="3" t="s">
        <v>83</v>
      </c>
      <c r="J57" s="3" t="s">
        <v>197</v>
      </c>
      <c r="K57" s="3" t="s">
        <v>198</v>
      </c>
      <c r="L57" s="3" t="s">
        <v>152</v>
      </c>
      <c r="M57" s="3" t="s">
        <v>86</v>
      </c>
      <c r="N57" s="3" t="s">
        <v>354</v>
      </c>
      <c r="O57">
        <v>50</v>
      </c>
      <c r="P57" s="4">
        <v>45341</v>
      </c>
      <c r="Q57" s="4">
        <v>45657</v>
      </c>
      <c r="R57" s="3" t="s">
        <v>438</v>
      </c>
      <c r="T57">
        <v>1842</v>
      </c>
      <c r="U57">
        <v>1842</v>
      </c>
      <c r="V57" s="7" t="s">
        <v>489</v>
      </c>
      <c r="W57" s="7" t="s">
        <v>489</v>
      </c>
      <c r="Y57" t="s">
        <v>89</v>
      </c>
      <c r="Z57" s="7" t="s">
        <v>489</v>
      </c>
      <c r="AA57" s="3" t="s">
        <v>99</v>
      </c>
      <c r="AB57" s="4">
        <v>45398</v>
      </c>
      <c r="AC57" s="3" t="s">
        <v>439</v>
      </c>
    </row>
    <row r="58" spans="1:29" x14ac:dyDescent="0.25">
      <c r="A58" s="3">
        <v>2024</v>
      </c>
      <c r="B58" s="5">
        <v>45292</v>
      </c>
      <c r="C58" s="5">
        <v>45382</v>
      </c>
      <c r="D58" t="s">
        <v>75</v>
      </c>
      <c r="E58" s="3">
        <v>1504</v>
      </c>
      <c r="F58" s="3" t="s">
        <v>97</v>
      </c>
      <c r="G58" s="3" t="s">
        <v>98</v>
      </c>
      <c r="H58" s="3" t="s">
        <v>99</v>
      </c>
      <c r="I58" s="3" t="s">
        <v>83</v>
      </c>
      <c r="J58" s="3" t="s">
        <v>199</v>
      </c>
      <c r="K58" s="3" t="s">
        <v>152</v>
      </c>
      <c r="L58" s="3" t="s">
        <v>158</v>
      </c>
      <c r="M58" s="3" t="s">
        <v>87</v>
      </c>
      <c r="N58" s="3" t="s">
        <v>355</v>
      </c>
      <c r="O58">
        <v>51</v>
      </c>
      <c r="P58" s="4">
        <v>45341</v>
      </c>
      <c r="Q58" s="4">
        <v>45657</v>
      </c>
      <c r="R58" s="3" t="s">
        <v>438</v>
      </c>
      <c r="T58">
        <v>622</v>
      </c>
      <c r="U58">
        <v>622</v>
      </c>
      <c r="V58" s="7" t="s">
        <v>490</v>
      </c>
      <c r="W58" s="7" t="s">
        <v>490</v>
      </c>
      <c r="Y58" t="s">
        <v>89</v>
      </c>
      <c r="Z58" s="7" t="s">
        <v>490</v>
      </c>
      <c r="AA58" s="3" t="s">
        <v>99</v>
      </c>
      <c r="AB58" s="4">
        <v>45398</v>
      </c>
      <c r="AC58" s="3" t="s">
        <v>439</v>
      </c>
    </row>
    <row r="59" spans="1:29" x14ac:dyDescent="0.25">
      <c r="A59" s="3">
        <v>2024</v>
      </c>
      <c r="B59" s="5">
        <v>45292</v>
      </c>
      <c r="C59" s="5">
        <v>45382</v>
      </c>
      <c r="D59" t="s">
        <v>75</v>
      </c>
      <c r="E59" s="3">
        <v>1505</v>
      </c>
      <c r="F59" s="3" t="s">
        <v>97</v>
      </c>
      <c r="G59" s="3" t="s">
        <v>98</v>
      </c>
      <c r="H59" s="3" t="s">
        <v>99</v>
      </c>
      <c r="I59" s="3" t="s">
        <v>83</v>
      </c>
      <c r="J59" s="3" t="s">
        <v>200</v>
      </c>
      <c r="K59" s="3" t="s">
        <v>158</v>
      </c>
      <c r="L59" s="3" t="s">
        <v>201</v>
      </c>
      <c r="M59" t="s">
        <v>86</v>
      </c>
      <c r="N59" s="3" t="s">
        <v>356</v>
      </c>
      <c r="O59">
        <v>52</v>
      </c>
      <c r="P59" s="4">
        <v>45341</v>
      </c>
      <c r="Q59" s="4">
        <v>45657</v>
      </c>
      <c r="R59" s="3" t="s">
        <v>438</v>
      </c>
      <c r="T59">
        <v>8450</v>
      </c>
      <c r="U59">
        <v>8450</v>
      </c>
      <c r="V59" s="7" t="s">
        <v>491</v>
      </c>
      <c r="W59" s="7" t="s">
        <v>491</v>
      </c>
      <c r="Y59" t="s">
        <v>89</v>
      </c>
      <c r="Z59" s="7" t="s">
        <v>491</v>
      </c>
      <c r="AA59" s="3" t="s">
        <v>99</v>
      </c>
      <c r="AB59" s="4">
        <v>45398</v>
      </c>
      <c r="AC59" s="3" t="s">
        <v>439</v>
      </c>
    </row>
    <row r="60" spans="1:29" x14ac:dyDescent="0.25">
      <c r="A60" s="3">
        <v>2024</v>
      </c>
      <c r="B60" s="5">
        <v>45292</v>
      </c>
      <c r="C60" s="5">
        <v>45382</v>
      </c>
      <c r="D60" t="s">
        <v>75</v>
      </c>
      <c r="E60" s="3">
        <v>1506</v>
      </c>
      <c r="F60" s="3" t="s">
        <v>97</v>
      </c>
      <c r="G60" s="3" t="s">
        <v>98</v>
      </c>
      <c r="H60" s="3" t="s">
        <v>99</v>
      </c>
      <c r="I60" s="3" t="s">
        <v>83</v>
      </c>
      <c r="J60" s="3" t="s">
        <v>202</v>
      </c>
      <c r="K60" s="3" t="s">
        <v>203</v>
      </c>
      <c r="L60" s="3" t="s">
        <v>204</v>
      </c>
      <c r="M60" s="3" t="s">
        <v>87</v>
      </c>
      <c r="N60" s="3" t="s">
        <v>357</v>
      </c>
      <c r="O60">
        <v>53</v>
      </c>
      <c r="P60" s="4">
        <v>45341</v>
      </c>
      <c r="Q60" s="4">
        <v>45657</v>
      </c>
      <c r="R60" s="3" t="s">
        <v>438</v>
      </c>
      <c r="T60">
        <v>250</v>
      </c>
      <c r="U60">
        <v>250</v>
      </c>
      <c r="V60" s="7" t="s">
        <v>492</v>
      </c>
      <c r="W60" s="7" t="s">
        <v>492</v>
      </c>
      <c r="Y60" t="s">
        <v>89</v>
      </c>
      <c r="Z60" s="7" t="s">
        <v>492</v>
      </c>
      <c r="AA60" s="3" t="s">
        <v>99</v>
      </c>
      <c r="AB60" s="4">
        <v>45398</v>
      </c>
      <c r="AC60" s="3" t="s">
        <v>439</v>
      </c>
    </row>
    <row r="61" spans="1:29" x14ac:dyDescent="0.25">
      <c r="A61" s="3">
        <v>2024</v>
      </c>
      <c r="B61" s="5">
        <v>45292</v>
      </c>
      <c r="C61" s="5">
        <v>45382</v>
      </c>
      <c r="D61" t="s">
        <v>75</v>
      </c>
      <c r="E61" s="3">
        <v>1508</v>
      </c>
      <c r="F61" s="3" t="s">
        <v>97</v>
      </c>
      <c r="G61" s="3" t="s">
        <v>98</v>
      </c>
      <c r="H61" s="3" t="s">
        <v>99</v>
      </c>
      <c r="I61" s="3" t="s">
        <v>83</v>
      </c>
      <c r="J61" s="3" t="s">
        <v>205</v>
      </c>
      <c r="K61" s="3" t="s">
        <v>206</v>
      </c>
      <c r="L61" s="3" t="s">
        <v>104</v>
      </c>
      <c r="M61" s="3" t="s">
        <v>87</v>
      </c>
      <c r="N61" s="3" t="s">
        <v>358</v>
      </c>
      <c r="O61">
        <v>54</v>
      </c>
      <c r="P61" s="4">
        <v>45342</v>
      </c>
      <c r="Q61" s="4">
        <v>45657</v>
      </c>
      <c r="R61" s="3" t="s">
        <v>438</v>
      </c>
      <c r="T61">
        <v>781</v>
      </c>
      <c r="U61">
        <v>781</v>
      </c>
      <c r="V61" s="7" t="s">
        <v>493</v>
      </c>
      <c r="W61" s="7" t="s">
        <v>493</v>
      </c>
      <c r="Y61" t="s">
        <v>89</v>
      </c>
      <c r="Z61" s="7" t="s">
        <v>493</v>
      </c>
      <c r="AA61" s="3" t="s">
        <v>99</v>
      </c>
      <c r="AB61" s="4">
        <v>45398</v>
      </c>
      <c r="AC61" s="3" t="s">
        <v>439</v>
      </c>
    </row>
    <row r="62" spans="1:29" x14ac:dyDescent="0.25">
      <c r="A62" s="3">
        <v>2024</v>
      </c>
      <c r="B62" s="5">
        <v>45292</v>
      </c>
      <c r="C62" s="5">
        <v>45382</v>
      </c>
      <c r="D62" t="s">
        <v>75</v>
      </c>
      <c r="E62" s="3">
        <v>1509</v>
      </c>
      <c r="F62" s="3" t="s">
        <v>97</v>
      </c>
      <c r="G62" s="3" t="s">
        <v>98</v>
      </c>
      <c r="H62" s="3" t="s">
        <v>99</v>
      </c>
      <c r="I62" s="3" t="s">
        <v>83</v>
      </c>
      <c r="J62" s="3" t="s">
        <v>115</v>
      </c>
      <c r="K62" s="3" t="s">
        <v>207</v>
      </c>
      <c r="L62" s="3" t="s">
        <v>208</v>
      </c>
      <c r="M62" s="3" t="s">
        <v>86</v>
      </c>
      <c r="N62" s="3" t="s">
        <v>359</v>
      </c>
      <c r="O62">
        <v>55</v>
      </c>
      <c r="P62" s="4">
        <v>45343</v>
      </c>
      <c r="Q62" s="4">
        <v>45657</v>
      </c>
      <c r="R62" s="3" t="s">
        <v>438</v>
      </c>
      <c r="T62">
        <v>2771</v>
      </c>
      <c r="U62">
        <v>2771</v>
      </c>
      <c r="V62" s="7" t="s">
        <v>494</v>
      </c>
      <c r="W62" s="7" t="s">
        <v>494</v>
      </c>
      <c r="Y62" t="s">
        <v>89</v>
      </c>
      <c r="Z62" s="7" t="s">
        <v>494</v>
      </c>
      <c r="AA62" s="3" t="s">
        <v>99</v>
      </c>
      <c r="AB62" s="4">
        <v>45398</v>
      </c>
      <c r="AC62" s="3" t="s">
        <v>439</v>
      </c>
    </row>
    <row r="63" spans="1:29" x14ac:dyDescent="0.25">
      <c r="A63" s="3">
        <v>2024</v>
      </c>
      <c r="B63" s="5">
        <v>45292</v>
      </c>
      <c r="C63" s="5">
        <v>45382</v>
      </c>
      <c r="D63" t="s">
        <v>75</v>
      </c>
      <c r="E63" s="3">
        <v>1510</v>
      </c>
      <c r="F63" s="3" t="s">
        <v>97</v>
      </c>
      <c r="G63" s="3" t="s">
        <v>98</v>
      </c>
      <c r="H63" s="3" t="s">
        <v>99</v>
      </c>
      <c r="I63" s="3" t="s">
        <v>83</v>
      </c>
      <c r="J63" s="3" t="s">
        <v>209</v>
      </c>
      <c r="K63" s="3" t="s">
        <v>210</v>
      </c>
      <c r="L63" s="3" t="s">
        <v>211</v>
      </c>
      <c r="M63" s="3" t="s">
        <v>86</v>
      </c>
      <c r="N63" s="3" t="s">
        <v>360</v>
      </c>
      <c r="O63">
        <v>56</v>
      </c>
      <c r="P63" s="4">
        <v>45343</v>
      </c>
      <c r="Q63" s="4">
        <v>45657</v>
      </c>
      <c r="R63" s="3" t="s">
        <v>438</v>
      </c>
      <c r="T63">
        <v>1279.5</v>
      </c>
      <c r="U63">
        <v>1279.5</v>
      </c>
      <c r="V63" s="7" t="s">
        <v>495</v>
      </c>
      <c r="W63" s="7" t="s">
        <v>495</v>
      </c>
      <c r="Y63" t="s">
        <v>89</v>
      </c>
      <c r="Z63" s="7" t="s">
        <v>495</v>
      </c>
      <c r="AA63" s="3" t="s">
        <v>99</v>
      </c>
      <c r="AB63" s="4">
        <v>45398</v>
      </c>
      <c r="AC63" s="3" t="s">
        <v>439</v>
      </c>
    </row>
    <row r="64" spans="1:29" x14ac:dyDescent="0.25">
      <c r="A64" s="3">
        <v>2024</v>
      </c>
      <c r="B64" s="5">
        <v>45292</v>
      </c>
      <c r="C64" s="5">
        <v>45382</v>
      </c>
      <c r="D64" t="s">
        <v>75</v>
      </c>
      <c r="E64" s="3">
        <v>1511</v>
      </c>
      <c r="F64" s="3" t="s">
        <v>97</v>
      </c>
      <c r="G64" s="3" t="s">
        <v>98</v>
      </c>
      <c r="H64" s="3" t="s">
        <v>99</v>
      </c>
      <c r="I64" s="3" t="s">
        <v>83</v>
      </c>
      <c r="J64" s="3" t="s">
        <v>212</v>
      </c>
      <c r="K64" s="3" t="s">
        <v>212</v>
      </c>
      <c r="L64" s="3" t="s">
        <v>212</v>
      </c>
      <c r="N64" s="3" t="s">
        <v>361</v>
      </c>
      <c r="O64">
        <v>57</v>
      </c>
      <c r="P64" s="4">
        <v>45343</v>
      </c>
      <c r="Q64" s="4">
        <v>45657</v>
      </c>
      <c r="R64" s="3" t="s">
        <v>438</v>
      </c>
      <c r="T64">
        <v>125418.21</v>
      </c>
      <c r="U64">
        <v>125418.21</v>
      </c>
      <c r="V64" s="7" t="s">
        <v>496</v>
      </c>
      <c r="W64" s="7" t="s">
        <v>496</v>
      </c>
      <c r="Y64" t="s">
        <v>89</v>
      </c>
      <c r="Z64" s="7" t="s">
        <v>496</v>
      </c>
      <c r="AA64" s="3" t="s">
        <v>99</v>
      </c>
      <c r="AB64" s="4">
        <v>45398</v>
      </c>
      <c r="AC64" s="3" t="s">
        <v>439</v>
      </c>
    </row>
    <row r="65" spans="1:29" x14ac:dyDescent="0.25">
      <c r="A65" s="3">
        <v>2024</v>
      </c>
      <c r="B65" s="5">
        <v>45292</v>
      </c>
      <c r="C65" s="5">
        <v>45382</v>
      </c>
      <c r="D65" t="s">
        <v>75</v>
      </c>
      <c r="E65" s="3">
        <v>1512</v>
      </c>
      <c r="F65" s="3" t="s">
        <v>97</v>
      </c>
      <c r="G65" s="3" t="s">
        <v>98</v>
      </c>
      <c r="H65" s="3" t="s">
        <v>99</v>
      </c>
      <c r="I65" s="3" t="s">
        <v>83</v>
      </c>
      <c r="J65" s="3" t="s">
        <v>212</v>
      </c>
      <c r="K65" s="3" t="s">
        <v>212</v>
      </c>
      <c r="L65" s="3" t="s">
        <v>212</v>
      </c>
      <c r="N65" s="3" t="s">
        <v>362</v>
      </c>
      <c r="O65">
        <v>58</v>
      </c>
      <c r="P65" s="5">
        <v>45343</v>
      </c>
      <c r="Q65" s="4">
        <v>45657</v>
      </c>
      <c r="R65" s="3" t="s">
        <v>438</v>
      </c>
      <c r="T65">
        <v>125418.21</v>
      </c>
      <c r="U65">
        <v>125418.21</v>
      </c>
      <c r="V65" s="7" t="s">
        <v>497</v>
      </c>
      <c r="W65" s="7" t="s">
        <v>497</v>
      </c>
      <c r="Y65" t="s">
        <v>89</v>
      </c>
      <c r="Z65" s="7" t="s">
        <v>497</v>
      </c>
      <c r="AA65" s="3" t="s">
        <v>99</v>
      </c>
      <c r="AB65" s="4">
        <v>45398</v>
      </c>
      <c r="AC65" s="3" t="s">
        <v>439</v>
      </c>
    </row>
    <row r="66" spans="1:29" x14ac:dyDescent="0.25">
      <c r="A66" s="3">
        <v>2024</v>
      </c>
      <c r="B66" s="5">
        <v>45292</v>
      </c>
      <c r="C66" s="5">
        <v>45382</v>
      </c>
      <c r="D66" t="s">
        <v>75</v>
      </c>
      <c r="E66" s="3">
        <v>1513</v>
      </c>
      <c r="F66" s="3" t="s">
        <v>97</v>
      </c>
      <c r="G66" s="3" t="s">
        <v>98</v>
      </c>
      <c r="H66" s="3" t="s">
        <v>99</v>
      </c>
      <c r="I66" s="3" t="s">
        <v>83</v>
      </c>
      <c r="J66" s="3" t="s">
        <v>213</v>
      </c>
      <c r="K66" s="3" t="s">
        <v>214</v>
      </c>
      <c r="L66" s="3" t="s">
        <v>215</v>
      </c>
      <c r="M66" s="3" t="s">
        <v>87</v>
      </c>
      <c r="N66" s="3" t="s">
        <v>363</v>
      </c>
      <c r="O66">
        <v>59</v>
      </c>
      <c r="P66" s="4">
        <v>45343</v>
      </c>
      <c r="Q66" s="4">
        <v>45657</v>
      </c>
      <c r="R66" s="3" t="s">
        <v>438</v>
      </c>
      <c r="T66">
        <v>1000</v>
      </c>
      <c r="U66">
        <v>1000</v>
      </c>
      <c r="V66" s="7" t="s">
        <v>498</v>
      </c>
      <c r="W66" s="7" t="s">
        <v>498</v>
      </c>
      <c r="Y66" t="s">
        <v>89</v>
      </c>
      <c r="Z66" s="7" t="s">
        <v>498</v>
      </c>
      <c r="AA66" s="3" t="s">
        <v>99</v>
      </c>
      <c r="AB66" s="4">
        <v>45398</v>
      </c>
      <c r="AC66" s="3" t="s">
        <v>439</v>
      </c>
    </row>
    <row r="67" spans="1:29" x14ac:dyDescent="0.25">
      <c r="A67" s="3">
        <v>2024</v>
      </c>
      <c r="B67" s="5">
        <v>45292</v>
      </c>
      <c r="C67" s="5">
        <v>45382</v>
      </c>
      <c r="D67" t="s">
        <v>75</v>
      </c>
      <c r="E67" s="3">
        <v>1514</v>
      </c>
      <c r="F67" s="3" t="s">
        <v>97</v>
      </c>
      <c r="G67" s="3" t="s">
        <v>98</v>
      </c>
      <c r="H67" s="3" t="s">
        <v>99</v>
      </c>
      <c r="I67" s="3" t="s">
        <v>83</v>
      </c>
      <c r="J67" s="3" t="s">
        <v>216</v>
      </c>
      <c r="K67" s="3" t="s">
        <v>187</v>
      </c>
      <c r="L67" s="3" t="s">
        <v>217</v>
      </c>
      <c r="M67" s="3" t="s">
        <v>86</v>
      </c>
      <c r="N67" s="3" t="s">
        <v>364</v>
      </c>
      <c r="O67">
        <v>60</v>
      </c>
      <c r="P67" s="4">
        <v>45343</v>
      </c>
      <c r="Q67" s="4">
        <v>45657</v>
      </c>
      <c r="R67" s="3" t="s">
        <v>438</v>
      </c>
      <c r="T67">
        <v>1283</v>
      </c>
      <c r="U67">
        <v>1283</v>
      </c>
      <c r="V67" s="7" t="s">
        <v>499</v>
      </c>
      <c r="W67" s="7" t="s">
        <v>499</v>
      </c>
      <c r="Y67" t="s">
        <v>89</v>
      </c>
      <c r="Z67" s="7" t="s">
        <v>499</v>
      </c>
      <c r="AA67" s="3" t="s">
        <v>99</v>
      </c>
      <c r="AB67" s="4">
        <v>45398</v>
      </c>
      <c r="AC67" s="3" t="s">
        <v>439</v>
      </c>
    </row>
    <row r="68" spans="1:29" x14ac:dyDescent="0.25">
      <c r="A68" s="3">
        <v>2024</v>
      </c>
      <c r="B68" s="5">
        <v>45292</v>
      </c>
      <c r="C68" s="5">
        <v>45382</v>
      </c>
      <c r="D68" t="s">
        <v>75</v>
      </c>
      <c r="E68" s="3">
        <v>1515</v>
      </c>
      <c r="F68" s="3" t="s">
        <v>97</v>
      </c>
      <c r="G68" s="3" t="s">
        <v>98</v>
      </c>
      <c r="H68" s="3" t="s">
        <v>99</v>
      </c>
      <c r="I68" s="3" t="s">
        <v>83</v>
      </c>
      <c r="J68" s="3" t="s">
        <v>216</v>
      </c>
      <c r="K68" s="3" t="s">
        <v>187</v>
      </c>
      <c r="L68" s="3" t="s">
        <v>217</v>
      </c>
      <c r="M68" s="3" t="s">
        <v>86</v>
      </c>
      <c r="N68" s="3" t="s">
        <v>365</v>
      </c>
      <c r="O68">
        <v>61</v>
      </c>
      <c r="P68" s="4">
        <v>45343</v>
      </c>
      <c r="Q68" s="4">
        <v>45657</v>
      </c>
      <c r="R68" s="3" t="s">
        <v>438</v>
      </c>
      <c r="T68">
        <v>1283</v>
      </c>
      <c r="U68">
        <v>1283</v>
      </c>
      <c r="V68" s="7" t="s">
        <v>500</v>
      </c>
      <c r="W68" s="7" t="s">
        <v>500</v>
      </c>
      <c r="Y68" t="s">
        <v>89</v>
      </c>
      <c r="Z68" s="7" t="s">
        <v>500</v>
      </c>
      <c r="AA68" s="3" t="s">
        <v>99</v>
      </c>
      <c r="AB68" s="4">
        <v>45398</v>
      </c>
      <c r="AC68" s="3" t="s">
        <v>439</v>
      </c>
    </row>
    <row r="69" spans="1:29" x14ac:dyDescent="0.25">
      <c r="A69" s="3">
        <v>2024</v>
      </c>
      <c r="B69" s="5">
        <v>45292</v>
      </c>
      <c r="C69" s="5">
        <v>45382</v>
      </c>
      <c r="D69" t="s">
        <v>75</v>
      </c>
      <c r="E69" s="3">
        <v>1517</v>
      </c>
      <c r="F69" s="3" t="s">
        <v>97</v>
      </c>
      <c r="G69" s="3" t="s">
        <v>98</v>
      </c>
      <c r="H69" s="3" t="s">
        <v>99</v>
      </c>
      <c r="I69" s="3" t="s">
        <v>83</v>
      </c>
      <c r="J69" s="3" t="s">
        <v>218</v>
      </c>
      <c r="K69" s="3" t="s">
        <v>219</v>
      </c>
      <c r="L69" s="3" t="s">
        <v>220</v>
      </c>
      <c r="M69" s="3" t="s">
        <v>86</v>
      </c>
      <c r="N69" s="3" t="s">
        <v>366</v>
      </c>
      <c r="O69">
        <v>62</v>
      </c>
      <c r="P69" s="4">
        <v>45344</v>
      </c>
      <c r="Q69" s="4">
        <v>45657</v>
      </c>
      <c r="R69" s="3" t="s">
        <v>438</v>
      </c>
      <c r="T69">
        <v>862</v>
      </c>
      <c r="U69">
        <v>862</v>
      </c>
      <c r="V69" s="7" t="s">
        <v>501</v>
      </c>
      <c r="W69" s="7" t="s">
        <v>501</v>
      </c>
      <c r="Y69" t="s">
        <v>89</v>
      </c>
      <c r="Z69" s="7" t="s">
        <v>501</v>
      </c>
      <c r="AA69" s="3" t="s">
        <v>99</v>
      </c>
      <c r="AB69" s="4">
        <v>45398</v>
      </c>
      <c r="AC69" s="3" t="s">
        <v>439</v>
      </c>
    </row>
    <row r="70" spans="1:29" x14ac:dyDescent="0.25">
      <c r="A70" s="3">
        <v>2024</v>
      </c>
      <c r="B70" s="5">
        <v>45292</v>
      </c>
      <c r="C70" s="5">
        <v>45382</v>
      </c>
      <c r="D70" t="s">
        <v>75</v>
      </c>
      <c r="E70" s="3">
        <v>1518</v>
      </c>
      <c r="F70" s="3" t="s">
        <v>97</v>
      </c>
      <c r="G70" s="3" t="s">
        <v>98</v>
      </c>
      <c r="H70" s="3" t="s">
        <v>99</v>
      </c>
      <c r="I70" s="3" t="s">
        <v>83</v>
      </c>
      <c r="J70" s="3" t="s">
        <v>221</v>
      </c>
      <c r="K70" s="3" t="s">
        <v>222</v>
      </c>
      <c r="L70" s="3" t="s">
        <v>223</v>
      </c>
      <c r="M70" s="3" t="s">
        <v>87</v>
      </c>
      <c r="N70" s="3" t="s">
        <v>367</v>
      </c>
      <c r="O70">
        <v>63</v>
      </c>
      <c r="P70" s="4">
        <v>45344</v>
      </c>
      <c r="Q70" s="4">
        <v>45657</v>
      </c>
      <c r="R70" s="3" t="s">
        <v>438</v>
      </c>
      <c r="T70">
        <v>2890</v>
      </c>
      <c r="U70">
        <v>2890</v>
      </c>
      <c r="V70" s="8" t="s">
        <v>572</v>
      </c>
      <c r="W70" s="8" t="s">
        <v>572</v>
      </c>
      <c r="Y70" t="s">
        <v>89</v>
      </c>
      <c r="Z70" s="8" t="s">
        <v>572</v>
      </c>
      <c r="AA70" s="3" t="s">
        <v>99</v>
      </c>
      <c r="AB70" s="4">
        <v>45398</v>
      </c>
      <c r="AC70" s="3" t="s">
        <v>439</v>
      </c>
    </row>
    <row r="71" spans="1:29" x14ac:dyDescent="0.25">
      <c r="A71" s="3">
        <v>2024</v>
      </c>
      <c r="B71" s="5">
        <v>45292</v>
      </c>
      <c r="C71" s="5">
        <v>45382</v>
      </c>
      <c r="D71" t="s">
        <v>75</v>
      </c>
      <c r="E71" s="3">
        <v>1520</v>
      </c>
      <c r="F71" s="3" t="s">
        <v>97</v>
      </c>
      <c r="G71" s="3" t="s">
        <v>98</v>
      </c>
      <c r="H71" s="3" t="s">
        <v>99</v>
      </c>
      <c r="I71" s="3" t="s">
        <v>83</v>
      </c>
      <c r="J71" s="3" t="s">
        <v>224</v>
      </c>
      <c r="K71" s="3" t="s">
        <v>225</v>
      </c>
      <c r="L71" s="3" t="s">
        <v>226</v>
      </c>
      <c r="M71" s="3" t="s">
        <v>87</v>
      </c>
      <c r="N71" s="3" t="s">
        <v>368</v>
      </c>
      <c r="O71">
        <v>64</v>
      </c>
      <c r="P71" s="4">
        <v>45344</v>
      </c>
      <c r="Q71" s="4">
        <v>45657</v>
      </c>
      <c r="R71" s="3" t="s">
        <v>438</v>
      </c>
      <c r="T71">
        <v>1169</v>
      </c>
      <c r="U71">
        <v>1169</v>
      </c>
      <c r="V71" s="7" t="s">
        <v>502</v>
      </c>
      <c r="W71" s="7" t="s">
        <v>502</v>
      </c>
      <c r="Y71" t="s">
        <v>89</v>
      </c>
      <c r="Z71" s="7" t="s">
        <v>502</v>
      </c>
      <c r="AA71" s="3" t="s">
        <v>99</v>
      </c>
      <c r="AB71" s="4">
        <v>45398</v>
      </c>
      <c r="AC71" s="3" t="s">
        <v>439</v>
      </c>
    </row>
    <row r="72" spans="1:29" x14ac:dyDescent="0.25">
      <c r="A72" s="3">
        <v>2024</v>
      </c>
      <c r="B72" s="5">
        <v>45292</v>
      </c>
      <c r="C72" s="5">
        <v>45382</v>
      </c>
      <c r="D72" t="s">
        <v>75</v>
      </c>
      <c r="E72" s="3">
        <v>1521</v>
      </c>
      <c r="F72" s="3" t="s">
        <v>97</v>
      </c>
      <c r="G72" s="3" t="s">
        <v>98</v>
      </c>
      <c r="H72" s="3" t="s">
        <v>99</v>
      </c>
      <c r="I72" s="3" t="s">
        <v>83</v>
      </c>
      <c r="J72" s="3" t="s">
        <v>224</v>
      </c>
      <c r="K72" s="3" t="s">
        <v>225</v>
      </c>
      <c r="L72" s="3" t="s">
        <v>226</v>
      </c>
      <c r="M72" s="3" t="s">
        <v>87</v>
      </c>
      <c r="N72" s="3" t="s">
        <v>369</v>
      </c>
      <c r="O72">
        <v>65</v>
      </c>
      <c r="P72" s="4">
        <v>45344</v>
      </c>
      <c r="Q72" s="4">
        <v>45657</v>
      </c>
      <c r="R72" s="3" t="s">
        <v>438</v>
      </c>
      <c r="T72">
        <v>1169</v>
      </c>
      <c r="U72">
        <v>1169</v>
      </c>
      <c r="V72" s="7" t="s">
        <v>503</v>
      </c>
      <c r="W72" s="7" t="s">
        <v>503</v>
      </c>
      <c r="Y72" t="s">
        <v>89</v>
      </c>
      <c r="Z72" s="7" t="s">
        <v>503</v>
      </c>
      <c r="AA72" s="3" t="s">
        <v>99</v>
      </c>
      <c r="AB72" s="4">
        <v>45398</v>
      </c>
      <c r="AC72" s="3" t="s">
        <v>439</v>
      </c>
    </row>
    <row r="73" spans="1:29" x14ac:dyDescent="0.25">
      <c r="A73" s="3">
        <v>2024</v>
      </c>
      <c r="B73" s="5">
        <v>45292</v>
      </c>
      <c r="C73" s="5">
        <v>45382</v>
      </c>
      <c r="D73" t="s">
        <v>75</v>
      </c>
      <c r="E73" s="3">
        <v>1523</v>
      </c>
      <c r="F73" s="3" t="s">
        <v>97</v>
      </c>
      <c r="G73" s="3" t="s">
        <v>98</v>
      </c>
      <c r="H73" s="3" t="s">
        <v>99</v>
      </c>
      <c r="I73" s="3" t="s">
        <v>83</v>
      </c>
      <c r="J73" s="3" t="s">
        <v>227</v>
      </c>
      <c r="K73" s="3" t="s">
        <v>228</v>
      </c>
      <c r="L73" s="3" t="s">
        <v>140</v>
      </c>
      <c r="M73" s="3" t="s">
        <v>87</v>
      </c>
      <c r="N73" s="3" t="s">
        <v>370</v>
      </c>
      <c r="O73">
        <v>66</v>
      </c>
      <c r="P73" s="4">
        <v>45344</v>
      </c>
      <c r="Q73" s="4">
        <v>45657</v>
      </c>
      <c r="R73" s="3" t="s">
        <v>438</v>
      </c>
      <c r="T73">
        <v>1456</v>
      </c>
      <c r="U73">
        <v>1456</v>
      </c>
      <c r="V73" s="7" t="s">
        <v>504</v>
      </c>
      <c r="W73" s="7" t="s">
        <v>504</v>
      </c>
      <c r="Y73" t="s">
        <v>89</v>
      </c>
      <c r="Z73" s="7" t="s">
        <v>504</v>
      </c>
      <c r="AA73" s="3" t="s">
        <v>99</v>
      </c>
      <c r="AB73" s="4">
        <v>45398</v>
      </c>
      <c r="AC73" s="3" t="s">
        <v>439</v>
      </c>
    </row>
    <row r="74" spans="1:29" x14ac:dyDescent="0.25">
      <c r="A74" s="3">
        <v>2024</v>
      </c>
      <c r="B74" s="5">
        <v>45292</v>
      </c>
      <c r="C74" s="5">
        <v>45382</v>
      </c>
      <c r="D74" t="s">
        <v>75</v>
      </c>
      <c r="E74" s="3">
        <v>1524</v>
      </c>
      <c r="F74" s="3" t="s">
        <v>97</v>
      </c>
      <c r="G74" s="3" t="s">
        <v>98</v>
      </c>
      <c r="H74" s="3" t="s">
        <v>99</v>
      </c>
      <c r="I74" s="3" t="s">
        <v>83</v>
      </c>
      <c r="J74" s="3" t="s">
        <v>229</v>
      </c>
      <c r="K74" s="3" t="s">
        <v>230</v>
      </c>
      <c r="L74" s="3" t="s">
        <v>152</v>
      </c>
      <c r="M74" s="3" t="s">
        <v>87</v>
      </c>
      <c r="N74" s="3" t="s">
        <v>371</v>
      </c>
      <c r="O74">
        <v>67</v>
      </c>
      <c r="P74" s="4">
        <v>45344</v>
      </c>
      <c r="Q74" s="4">
        <v>45657</v>
      </c>
      <c r="R74" s="3" t="s">
        <v>438</v>
      </c>
      <c r="T74">
        <v>800</v>
      </c>
      <c r="U74">
        <v>800</v>
      </c>
      <c r="V74" s="7" t="s">
        <v>505</v>
      </c>
      <c r="W74" s="7" t="s">
        <v>505</v>
      </c>
      <c r="Y74" t="s">
        <v>89</v>
      </c>
      <c r="Z74" s="7" t="s">
        <v>505</v>
      </c>
      <c r="AA74" s="3" t="s">
        <v>99</v>
      </c>
      <c r="AB74" s="4">
        <v>45398</v>
      </c>
      <c r="AC74" s="3" t="s">
        <v>439</v>
      </c>
    </row>
    <row r="75" spans="1:29" x14ac:dyDescent="0.25">
      <c r="A75" s="3">
        <v>2024</v>
      </c>
      <c r="B75" s="5">
        <v>45292</v>
      </c>
      <c r="C75" s="5">
        <v>45382</v>
      </c>
      <c r="D75" t="s">
        <v>75</v>
      </c>
      <c r="E75" s="3">
        <v>1525</v>
      </c>
      <c r="F75" s="3" t="s">
        <v>97</v>
      </c>
      <c r="G75" s="3" t="s">
        <v>98</v>
      </c>
      <c r="H75" s="3" t="s">
        <v>99</v>
      </c>
      <c r="I75" s="3" t="s">
        <v>83</v>
      </c>
      <c r="J75" s="3" t="s">
        <v>231</v>
      </c>
      <c r="K75" s="3" t="s">
        <v>232</v>
      </c>
      <c r="L75" s="3" t="s">
        <v>187</v>
      </c>
      <c r="M75" s="3" t="s">
        <v>87</v>
      </c>
      <c r="N75" s="3" t="s">
        <v>372</v>
      </c>
      <c r="O75">
        <v>68</v>
      </c>
      <c r="P75" s="4">
        <v>45344</v>
      </c>
      <c r="Q75" s="4">
        <v>45657</v>
      </c>
      <c r="R75" s="3" t="s">
        <v>438</v>
      </c>
      <c r="T75">
        <v>2416</v>
      </c>
      <c r="U75">
        <v>2416</v>
      </c>
      <c r="V75" s="7" t="s">
        <v>506</v>
      </c>
      <c r="W75" s="7" t="s">
        <v>506</v>
      </c>
      <c r="Y75" t="s">
        <v>89</v>
      </c>
      <c r="Z75" s="7" t="s">
        <v>506</v>
      </c>
      <c r="AA75" s="3" t="s">
        <v>99</v>
      </c>
      <c r="AB75" s="4">
        <v>45398</v>
      </c>
      <c r="AC75" s="3" t="s">
        <v>439</v>
      </c>
    </row>
    <row r="76" spans="1:29" x14ac:dyDescent="0.25">
      <c r="A76" s="3">
        <v>2024</v>
      </c>
      <c r="B76" s="5">
        <v>45292</v>
      </c>
      <c r="C76" s="5">
        <v>45382</v>
      </c>
      <c r="D76" t="s">
        <v>75</v>
      </c>
      <c r="E76" s="3">
        <v>1527</v>
      </c>
      <c r="F76" s="3" t="s">
        <v>97</v>
      </c>
      <c r="G76" s="3" t="s">
        <v>98</v>
      </c>
      <c r="H76" s="3" t="s">
        <v>99</v>
      </c>
      <c r="I76" s="3" t="s">
        <v>83</v>
      </c>
      <c r="J76" s="3" t="s">
        <v>233</v>
      </c>
      <c r="K76" s="3" t="s">
        <v>234</v>
      </c>
      <c r="L76" s="3" t="s">
        <v>158</v>
      </c>
      <c r="M76" s="3" t="s">
        <v>86</v>
      </c>
      <c r="N76" s="3" t="s">
        <v>373</v>
      </c>
      <c r="O76">
        <v>69</v>
      </c>
      <c r="P76" s="4">
        <v>45344</v>
      </c>
      <c r="Q76" s="4">
        <v>45657</v>
      </c>
      <c r="R76" s="3" t="s">
        <v>438</v>
      </c>
      <c r="T76">
        <v>467</v>
      </c>
      <c r="U76">
        <v>467</v>
      </c>
      <c r="V76" s="7" t="s">
        <v>507</v>
      </c>
      <c r="W76" s="7" t="s">
        <v>507</v>
      </c>
      <c r="Y76" t="s">
        <v>89</v>
      </c>
      <c r="Z76" s="7" t="s">
        <v>507</v>
      </c>
      <c r="AA76" s="3" t="s">
        <v>99</v>
      </c>
      <c r="AB76" s="4">
        <v>45398</v>
      </c>
      <c r="AC76" s="3" t="s">
        <v>439</v>
      </c>
    </row>
    <row r="77" spans="1:29" x14ac:dyDescent="0.25">
      <c r="A77" s="3">
        <v>2024</v>
      </c>
      <c r="B77" s="5">
        <v>45292</v>
      </c>
      <c r="C77" s="5">
        <v>45382</v>
      </c>
      <c r="D77" t="s">
        <v>75</v>
      </c>
      <c r="E77" s="3">
        <v>1528</v>
      </c>
      <c r="F77" s="3" t="s">
        <v>97</v>
      </c>
      <c r="G77" s="3" t="s">
        <v>98</v>
      </c>
      <c r="H77" s="3" t="s">
        <v>99</v>
      </c>
      <c r="I77" s="3" t="s">
        <v>83</v>
      </c>
      <c r="J77" s="3" t="s">
        <v>235</v>
      </c>
      <c r="K77" s="3" t="s">
        <v>166</v>
      </c>
      <c r="L77" s="3" t="s">
        <v>236</v>
      </c>
      <c r="M77" s="3" t="s">
        <v>87</v>
      </c>
      <c r="N77" s="3" t="s">
        <v>374</v>
      </c>
      <c r="O77">
        <v>70</v>
      </c>
      <c r="P77" s="4">
        <v>45344</v>
      </c>
      <c r="Q77" s="4">
        <v>45657</v>
      </c>
      <c r="R77" s="3" t="s">
        <v>438</v>
      </c>
      <c r="T77">
        <v>1300</v>
      </c>
      <c r="U77">
        <v>1300</v>
      </c>
      <c r="V77" s="7" t="s">
        <v>508</v>
      </c>
      <c r="W77" s="7" t="s">
        <v>508</v>
      </c>
      <c r="Y77" t="s">
        <v>89</v>
      </c>
      <c r="Z77" s="7" t="s">
        <v>508</v>
      </c>
      <c r="AA77" s="3" t="s">
        <v>99</v>
      </c>
      <c r="AB77" s="4">
        <v>45398</v>
      </c>
      <c r="AC77" s="3" t="s">
        <v>439</v>
      </c>
    </row>
    <row r="78" spans="1:29" x14ac:dyDescent="0.25">
      <c r="A78" s="3">
        <v>2024</v>
      </c>
      <c r="B78" s="5">
        <v>45292</v>
      </c>
      <c r="C78" s="5">
        <v>45382</v>
      </c>
      <c r="D78" t="s">
        <v>75</v>
      </c>
      <c r="E78" s="3">
        <v>1529</v>
      </c>
      <c r="F78" s="3" t="s">
        <v>97</v>
      </c>
      <c r="G78" s="3" t="s">
        <v>98</v>
      </c>
      <c r="H78" s="3" t="s">
        <v>99</v>
      </c>
      <c r="I78" s="3" t="s">
        <v>83</v>
      </c>
      <c r="J78" s="3" t="s">
        <v>237</v>
      </c>
      <c r="K78" s="3" t="s">
        <v>139</v>
      </c>
      <c r="L78" s="3" t="s">
        <v>238</v>
      </c>
      <c r="M78" s="3" t="s">
        <v>87</v>
      </c>
      <c r="N78" s="3" t="s">
        <v>375</v>
      </c>
      <c r="O78">
        <v>71</v>
      </c>
      <c r="P78" s="4">
        <v>45344</v>
      </c>
      <c r="Q78" s="4">
        <v>45657</v>
      </c>
      <c r="R78" s="3" t="s">
        <v>438</v>
      </c>
      <c r="T78">
        <v>155.5</v>
      </c>
      <c r="U78">
        <v>155.5</v>
      </c>
      <c r="V78" s="7" t="s">
        <v>509</v>
      </c>
      <c r="W78" s="7" t="s">
        <v>509</v>
      </c>
      <c r="Y78" t="s">
        <v>89</v>
      </c>
      <c r="Z78" s="7" t="s">
        <v>509</v>
      </c>
      <c r="AA78" s="3" t="s">
        <v>99</v>
      </c>
      <c r="AB78" s="4">
        <v>45398</v>
      </c>
      <c r="AC78" s="3" t="s">
        <v>439</v>
      </c>
    </row>
    <row r="79" spans="1:29" x14ac:dyDescent="0.25">
      <c r="A79" s="3">
        <v>2024</v>
      </c>
      <c r="B79" s="5">
        <v>45292</v>
      </c>
      <c r="C79" s="5">
        <v>45382</v>
      </c>
      <c r="D79" t="s">
        <v>75</v>
      </c>
      <c r="E79" s="3">
        <v>1531</v>
      </c>
      <c r="F79" s="3" t="s">
        <v>97</v>
      </c>
      <c r="G79" s="3" t="s">
        <v>98</v>
      </c>
      <c r="H79" s="3" t="s">
        <v>99</v>
      </c>
      <c r="I79" s="3" t="s">
        <v>83</v>
      </c>
      <c r="J79" s="3" t="s">
        <v>239</v>
      </c>
      <c r="K79" s="3" t="s">
        <v>240</v>
      </c>
      <c r="L79" s="3" t="s">
        <v>179</v>
      </c>
      <c r="M79" s="3" t="s">
        <v>86</v>
      </c>
      <c r="N79" s="3" t="s">
        <v>376</v>
      </c>
      <c r="O79">
        <v>72</v>
      </c>
      <c r="P79" s="4">
        <v>45344</v>
      </c>
      <c r="Q79" s="4">
        <v>45657</v>
      </c>
      <c r="R79" s="3" t="s">
        <v>438</v>
      </c>
      <c r="T79">
        <v>1500</v>
      </c>
      <c r="U79">
        <v>1500</v>
      </c>
      <c r="V79" s="7" t="s">
        <v>510</v>
      </c>
      <c r="W79" s="7" t="s">
        <v>510</v>
      </c>
      <c r="Y79" t="s">
        <v>89</v>
      </c>
      <c r="Z79" s="7" t="s">
        <v>510</v>
      </c>
      <c r="AA79" s="3" t="s">
        <v>99</v>
      </c>
      <c r="AB79" s="4">
        <v>45398</v>
      </c>
      <c r="AC79" s="3" t="s">
        <v>439</v>
      </c>
    </row>
    <row r="80" spans="1:29" x14ac:dyDescent="0.25">
      <c r="A80" s="3">
        <v>2024</v>
      </c>
      <c r="B80" s="5">
        <v>45292</v>
      </c>
      <c r="C80" s="5">
        <v>45382</v>
      </c>
      <c r="D80" t="s">
        <v>75</v>
      </c>
      <c r="E80" s="3">
        <v>1532</v>
      </c>
      <c r="F80" s="3" t="s">
        <v>97</v>
      </c>
      <c r="G80" s="3" t="s">
        <v>98</v>
      </c>
      <c r="H80" s="3" t="s">
        <v>99</v>
      </c>
      <c r="I80" s="3" t="s">
        <v>83</v>
      </c>
      <c r="J80" s="3" t="s">
        <v>241</v>
      </c>
      <c r="K80" s="3" t="s">
        <v>131</v>
      </c>
      <c r="L80" s="3" t="s">
        <v>211</v>
      </c>
      <c r="M80" s="3" t="s">
        <v>86</v>
      </c>
      <c r="N80" s="3" t="s">
        <v>377</v>
      </c>
      <c r="O80">
        <v>73</v>
      </c>
      <c r="P80" s="4">
        <v>45344</v>
      </c>
      <c r="Q80" s="4">
        <v>45657</v>
      </c>
      <c r="R80" s="3" t="s">
        <v>438</v>
      </c>
      <c r="T80">
        <v>622</v>
      </c>
      <c r="U80">
        <v>622</v>
      </c>
      <c r="V80" s="7" t="s">
        <v>511</v>
      </c>
      <c r="W80" s="7" t="s">
        <v>511</v>
      </c>
      <c r="Y80" t="s">
        <v>89</v>
      </c>
      <c r="Z80" s="7" t="s">
        <v>511</v>
      </c>
      <c r="AA80" s="3" t="s">
        <v>99</v>
      </c>
      <c r="AB80" s="4">
        <v>45398</v>
      </c>
      <c r="AC80" s="3" t="s">
        <v>439</v>
      </c>
    </row>
    <row r="81" spans="1:29" x14ac:dyDescent="0.25">
      <c r="A81" s="3">
        <v>2024</v>
      </c>
      <c r="B81" s="5">
        <v>45292</v>
      </c>
      <c r="C81" s="5">
        <v>45382</v>
      </c>
      <c r="D81" t="s">
        <v>75</v>
      </c>
      <c r="E81" s="3">
        <v>1537</v>
      </c>
      <c r="F81" s="3" t="s">
        <v>97</v>
      </c>
      <c r="G81" s="3" t="s">
        <v>98</v>
      </c>
      <c r="H81" s="3" t="s">
        <v>99</v>
      </c>
      <c r="I81" s="3" t="s">
        <v>83</v>
      </c>
      <c r="J81" s="3" t="s">
        <v>242</v>
      </c>
      <c r="K81" s="3" t="s">
        <v>243</v>
      </c>
      <c r="L81" s="3" t="s">
        <v>244</v>
      </c>
      <c r="M81" s="3" t="s">
        <v>87</v>
      </c>
      <c r="N81" s="3" t="s">
        <v>378</v>
      </c>
      <c r="O81">
        <v>74</v>
      </c>
      <c r="P81" s="4">
        <v>45344</v>
      </c>
      <c r="Q81" s="4">
        <v>45657</v>
      </c>
      <c r="R81" s="3" t="s">
        <v>438</v>
      </c>
      <c r="T81">
        <v>1304</v>
      </c>
      <c r="U81">
        <v>1304</v>
      </c>
      <c r="V81" s="7" t="s">
        <v>512</v>
      </c>
      <c r="W81" s="7" t="s">
        <v>512</v>
      </c>
      <c r="Y81" t="s">
        <v>89</v>
      </c>
      <c r="Z81" s="7" t="s">
        <v>512</v>
      </c>
      <c r="AA81" s="3" t="s">
        <v>99</v>
      </c>
      <c r="AB81" s="4">
        <v>45398</v>
      </c>
      <c r="AC81" s="3" t="s">
        <v>439</v>
      </c>
    </row>
    <row r="82" spans="1:29" x14ac:dyDescent="0.25">
      <c r="A82" s="3">
        <v>2024</v>
      </c>
      <c r="B82" s="5">
        <v>45292</v>
      </c>
      <c r="C82" s="5">
        <v>45382</v>
      </c>
      <c r="D82" t="s">
        <v>75</v>
      </c>
      <c r="E82" s="3">
        <v>1538</v>
      </c>
      <c r="F82" s="3" t="s">
        <v>97</v>
      </c>
      <c r="G82" s="3" t="s">
        <v>98</v>
      </c>
      <c r="H82" s="3" t="s">
        <v>99</v>
      </c>
      <c r="I82" s="3" t="s">
        <v>83</v>
      </c>
      <c r="J82" s="3" t="s">
        <v>245</v>
      </c>
      <c r="K82" s="3" t="s">
        <v>246</v>
      </c>
      <c r="L82" s="3" t="s">
        <v>247</v>
      </c>
      <c r="M82" s="3" t="s">
        <v>87</v>
      </c>
      <c r="N82" s="3" t="s">
        <v>379</v>
      </c>
      <c r="O82">
        <v>75</v>
      </c>
      <c r="P82" s="4">
        <v>45344</v>
      </c>
      <c r="Q82" s="4">
        <v>45657</v>
      </c>
      <c r="R82" s="3" t="s">
        <v>438</v>
      </c>
      <c r="T82">
        <v>2581</v>
      </c>
      <c r="U82">
        <v>2581</v>
      </c>
      <c r="V82" s="7" t="s">
        <v>513</v>
      </c>
      <c r="W82" s="7" t="s">
        <v>513</v>
      </c>
      <c r="Y82" t="s">
        <v>89</v>
      </c>
      <c r="Z82" s="7" t="s">
        <v>513</v>
      </c>
      <c r="AA82" s="3" t="s">
        <v>99</v>
      </c>
      <c r="AB82" s="4">
        <v>45398</v>
      </c>
      <c r="AC82" s="3" t="s">
        <v>439</v>
      </c>
    </row>
    <row r="83" spans="1:29" x14ac:dyDescent="0.25">
      <c r="A83" s="3">
        <v>2024</v>
      </c>
      <c r="B83" s="5">
        <v>45292</v>
      </c>
      <c r="C83" s="5">
        <v>45382</v>
      </c>
      <c r="D83" t="s">
        <v>75</v>
      </c>
      <c r="E83" s="3">
        <v>1539</v>
      </c>
      <c r="F83" s="3" t="s">
        <v>97</v>
      </c>
      <c r="G83" s="3" t="s">
        <v>98</v>
      </c>
      <c r="H83" s="3" t="s">
        <v>99</v>
      </c>
      <c r="I83" s="3" t="s">
        <v>83</v>
      </c>
      <c r="J83" s="3" t="s">
        <v>248</v>
      </c>
      <c r="K83" s="3" t="s">
        <v>248</v>
      </c>
      <c r="L83" s="3" t="s">
        <v>248</v>
      </c>
      <c r="N83" s="3" t="s">
        <v>380</v>
      </c>
      <c r="O83">
        <v>76</v>
      </c>
      <c r="P83" s="4">
        <v>45344</v>
      </c>
      <c r="Q83" s="4">
        <v>45657</v>
      </c>
      <c r="R83" s="3" t="s">
        <v>438</v>
      </c>
      <c r="T83">
        <v>168118.8</v>
      </c>
      <c r="U83">
        <v>168118.8</v>
      </c>
      <c r="V83" s="7" t="s">
        <v>514</v>
      </c>
      <c r="W83" s="7" t="s">
        <v>514</v>
      </c>
      <c r="Y83" t="s">
        <v>89</v>
      </c>
      <c r="Z83" s="7" t="s">
        <v>514</v>
      </c>
      <c r="AA83" s="3" t="s">
        <v>99</v>
      </c>
      <c r="AB83" s="4">
        <v>45398</v>
      </c>
      <c r="AC83" s="3" t="s">
        <v>439</v>
      </c>
    </row>
    <row r="84" spans="1:29" x14ac:dyDescent="0.25">
      <c r="A84" s="3">
        <v>2024</v>
      </c>
      <c r="B84" s="5">
        <v>45292</v>
      </c>
      <c r="C84" s="5">
        <v>45382</v>
      </c>
      <c r="D84" t="s">
        <v>75</v>
      </c>
      <c r="E84" s="3">
        <v>1541</v>
      </c>
      <c r="F84" s="3" t="s">
        <v>97</v>
      </c>
      <c r="G84" s="3" t="s">
        <v>98</v>
      </c>
      <c r="H84" s="3" t="s">
        <v>99</v>
      </c>
      <c r="I84" s="3" t="s">
        <v>83</v>
      </c>
      <c r="J84" s="3" t="s">
        <v>248</v>
      </c>
      <c r="K84" s="3" t="s">
        <v>248</v>
      </c>
      <c r="L84" s="3" t="s">
        <v>248</v>
      </c>
      <c r="N84" s="3" t="s">
        <v>381</v>
      </c>
      <c r="O84">
        <v>77</v>
      </c>
      <c r="P84" s="4">
        <v>45344</v>
      </c>
      <c r="Q84" s="4">
        <v>45657</v>
      </c>
      <c r="R84" s="3" t="s">
        <v>438</v>
      </c>
      <c r="T84">
        <v>198628.1</v>
      </c>
      <c r="U84">
        <v>198628.1</v>
      </c>
      <c r="V84" s="7" t="s">
        <v>515</v>
      </c>
      <c r="W84" s="7" t="s">
        <v>515</v>
      </c>
      <c r="Y84" t="s">
        <v>89</v>
      </c>
      <c r="Z84" s="7" t="s">
        <v>515</v>
      </c>
      <c r="AA84" s="3" t="s">
        <v>99</v>
      </c>
      <c r="AB84" s="4">
        <v>45398</v>
      </c>
      <c r="AC84" s="3" t="s">
        <v>439</v>
      </c>
    </row>
    <row r="85" spans="1:29" x14ac:dyDescent="0.25">
      <c r="A85" s="3">
        <v>2024</v>
      </c>
      <c r="B85" s="5">
        <v>45292</v>
      </c>
      <c r="C85" s="5">
        <v>45382</v>
      </c>
      <c r="D85" t="s">
        <v>75</v>
      </c>
      <c r="E85" s="3">
        <v>1542</v>
      </c>
      <c r="F85" s="3" t="s">
        <v>97</v>
      </c>
      <c r="G85" s="3" t="s">
        <v>98</v>
      </c>
      <c r="H85" s="3" t="s">
        <v>99</v>
      </c>
      <c r="I85" s="3" t="s">
        <v>83</v>
      </c>
      <c r="J85" s="3" t="s">
        <v>249</v>
      </c>
      <c r="K85" s="3" t="s">
        <v>249</v>
      </c>
      <c r="L85" s="3" t="s">
        <v>249</v>
      </c>
      <c r="N85" s="3" t="s">
        <v>382</v>
      </c>
      <c r="O85">
        <v>78</v>
      </c>
      <c r="P85" s="4">
        <v>45344</v>
      </c>
      <c r="Q85" s="4">
        <v>45657</v>
      </c>
      <c r="R85" s="3" t="s">
        <v>438</v>
      </c>
      <c r="T85">
        <v>168118.8</v>
      </c>
      <c r="U85">
        <v>168118.8</v>
      </c>
      <c r="V85" s="7" t="s">
        <v>516</v>
      </c>
      <c r="W85" s="7" t="s">
        <v>516</v>
      </c>
      <c r="Y85" t="s">
        <v>89</v>
      </c>
      <c r="Z85" s="7" t="s">
        <v>516</v>
      </c>
      <c r="AA85" s="3" t="s">
        <v>99</v>
      </c>
      <c r="AB85" s="4">
        <v>45398</v>
      </c>
      <c r="AC85" s="3" t="s">
        <v>439</v>
      </c>
    </row>
    <row r="86" spans="1:29" x14ac:dyDescent="0.25">
      <c r="A86" s="3">
        <v>2024</v>
      </c>
      <c r="B86" s="5">
        <v>45292</v>
      </c>
      <c r="C86" s="5">
        <v>45382</v>
      </c>
      <c r="D86" t="s">
        <v>75</v>
      </c>
      <c r="E86" s="3">
        <v>1543</v>
      </c>
      <c r="F86" s="3" t="s">
        <v>97</v>
      </c>
      <c r="G86" s="3" t="s">
        <v>98</v>
      </c>
      <c r="H86" s="3" t="s">
        <v>99</v>
      </c>
      <c r="I86" s="3" t="s">
        <v>83</v>
      </c>
      <c r="J86" s="3" t="s">
        <v>250</v>
      </c>
      <c r="K86" s="3" t="s">
        <v>251</v>
      </c>
      <c r="L86" s="3" t="s">
        <v>211</v>
      </c>
      <c r="M86" s="3" t="s">
        <v>86</v>
      </c>
      <c r="N86" s="3" t="s">
        <v>383</v>
      </c>
      <c r="O86">
        <v>79</v>
      </c>
      <c r="P86" s="4">
        <v>45344</v>
      </c>
      <c r="Q86" s="4">
        <v>45657</v>
      </c>
      <c r="R86" s="3" t="s">
        <v>438</v>
      </c>
      <c r="T86">
        <v>3888</v>
      </c>
      <c r="U86">
        <v>3888</v>
      </c>
      <c r="V86" s="7" t="s">
        <v>517</v>
      </c>
      <c r="W86" s="7" t="s">
        <v>517</v>
      </c>
      <c r="Y86" t="s">
        <v>89</v>
      </c>
      <c r="Z86" s="7" t="s">
        <v>517</v>
      </c>
      <c r="AA86" s="3" t="s">
        <v>99</v>
      </c>
      <c r="AB86" s="4">
        <v>45398</v>
      </c>
      <c r="AC86" s="3" t="s">
        <v>439</v>
      </c>
    </row>
    <row r="87" spans="1:29" x14ac:dyDescent="0.25">
      <c r="A87" s="3">
        <v>2024</v>
      </c>
      <c r="B87" s="5">
        <v>45292</v>
      </c>
      <c r="C87" s="5">
        <v>45382</v>
      </c>
      <c r="D87" t="s">
        <v>75</v>
      </c>
      <c r="E87" s="3">
        <v>1544</v>
      </c>
      <c r="F87" s="3" t="s">
        <v>97</v>
      </c>
      <c r="G87" s="3" t="s">
        <v>98</v>
      </c>
      <c r="H87" s="3" t="s">
        <v>99</v>
      </c>
      <c r="I87" s="3" t="s">
        <v>83</v>
      </c>
      <c r="J87" s="3" t="s">
        <v>252</v>
      </c>
      <c r="K87" s="3" t="s">
        <v>166</v>
      </c>
      <c r="L87" s="3" t="s">
        <v>253</v>
      </c>
      <c r="M87" s="3" t="s">
        <v>87</v>
      </c>
      <c r="N87" s="3" t="s">
        <v>384</v>
      </c>
      <c r="O87">
        <v>80</v>
      </c>
      <c r="P87" s="4">
        <v>45344</v>
      </c>
      <c r="Q87" s="4">
        <v>45657</v>
      </c>
      <c r="R87" s="3" t="s">
        <v>438</v>
      </c>
      <c r="T87">
        <v>200</v>
      </c>
      <c r="U87">
        <v>200</v>
      </c>
      <c r="V87" s="7" t="s">
        <v>518</v>
      </c>
      <c r="W87" s="7" t="s">
        <v>518</v>
      </c>
      <c r="Y87" t="s">
        <v>89</v>
      </c>
      <c r="Z87" s="7" t="s">
        <v>518</v>
      </c>
      <c r="AA87" s="3" t="s">
        <v>99</v>
      </c>
      <c r="AB87" s="4">
        <v>45398</v>
      </c>
      <c r="AC87" s="3" t="s">
        <v>439</v>
      </c>
    </row>
    <row r="88" spans="1:29" x14ac:dyDescent="0.25">
      <c r="A88" s="3">
        <v>2024</v>
      </c>
      <c r="B88" s="5">
        <v>45292</v>
      </c>
      <c r="C88" s="5">
        <v>45382</v>
      </c>
      <c r="D88" t="s">
        <v>75</v>
      </c>
      <c r="E88" s="3">
        <v>1545</v>
      </c>
      <c r="F88" s="3" t="s">
        <v>97</v>
      </c>
      <c r="G88" s="3" t="s">
        <v>98</v>
      </c>
      <c r="H88" s="3" t="s">
        <v>99</v>
      </c>
      <c r="I88" s="3" t="s">
        <v>83</v>
      </c>
      <c r="J88" s="3" t="s">
        <v>254</v>
      </c>
      <c r="K88" s="3" t="s">
        <v>131</v>
      </c>
      <c r="L88" s="3" t="s">
        <v>203</v>
      </c>
      <c r="M88" s="3" t="s">
        <v>87</v>
      </c>
      <c r="N88" s="3" t="s">
        <v>385</v>
      </c>
      <c r="O88">
        <v>81</v>
      </c>
      <c r="P88" s="4">
        <v>45348</v>
      </c>
      <c r="Q88" s="5">
        <v>45657</v>
      </c>
      <c r="R88" s="3" t="s">
        <v>438</v>
      </c>
      <c r="T88">
        <v>558</v>
      </c>
      <c r="U88">
        <v>558</v>
      </c>
      <c r="V88" s="8" t="s">
        <v>573</v>
      </c>
      <c r="W88" s="8" t="s">
        <v>573</v>
      </c>
      <c r="Y88" t="s">
        <v>89</v>
      </c>
      <c r="Z88" s="8" t="s">
        <v>573</v>
      </c>
      <c r="AA88" s="3" t="s">
        <v>99</v>
      </c>
      <c r="AB88" s="4">
        <v>45398</v>
      </c>
      <c r="AC88" s="3" t="s">
        <v>439</v>
      </c>
    </row>
    <row r="89" spans="1:29" x14ac:dyDescent="0.25">
      <c r="A89" s="3">
        <v>2024</v>
      </c>
      <c r="B89" s="5">
        <v>45292</v>
      </c>
      <c r="C89" s="5">
        <v>45382</v>
      </c>
      <c r="D89" t="s">
        <v>75</v>
      </c>
      <c r="E89" s="3">
        <v>1546</v>
      </c>
      <c r="F89" s="3" t="s">
        <v>97</v>
      </c>
      <c r="G89" s="3" t="s">
        <v>98</v>
      </c>
      <c r="H89" s="3" t="s">
        <v>99</v>
      </c>
      <c r="I89" s="3" t="s">
        <v>83</v>
      </c>
      <c r="J89" s="3" t="s">
        <v>255</v>
      </c>
      <c r="K89" s="3" t="s">
        <v>255</v>
      </c>
      <c r="L89" s="3" t="s">
        <v>255</v>
      </c>
      <c r="N89" s="3" t="s">
        <v>386</v>
      </c>
      <c r="O89">
        <v>82</v>
      </c>
      <c r="P89" s="5">
        <v>45348</v>
      </c>
      <c r="Q89" s="4">
        <v>45657</v>
      </c>
      <c r="R89" s="3" t="s">
        <v>438</v>
      </c>
      <c r="T89">
        <v>2021</v>
      </c>
      <c r="U89">
        <v>2021</v>
      </c>
      <c r="V89" s="7" t="s">
        <v>519</v>
      </c>
      <c r="W89" s="7" t="s">
        <v>519</v>
      </c>
      <c r="Y89" t="s">
        <v>89</v>
      </c>
      <c r="Z89" s="7" t="s">
        <v>519</v>
      </c>
      <c r="AA89" s="3" t="s">
        <v>99</v>
      </c>
      <c r="AB89" s="4">
        <v>45398</v>
      </c>
      <c r="AC89" s="3" t="s">
        <v>439</v>
      </c>
    </row>
    <row r="90" spans="1:29" x14ac:dyDescent="0.25">
      <c r="A90" s="3">
        <v>2024</v>
      </c>
      <c r="B90" s="5">
        <v>45292</v>
      </c>
      <c r="C90" s="5">
        <v>45382</v>
      </c>
      <c r="D90" t="s">
        <v>75</v>
      </c>
      <c r="E90" s="3">
        <v>1549</v>
      </c>
      <c r="F90" s="3" t="s">
        <v>97</v>
      </c>
      <c r="G90" s="3" t="s">
        <v>98</v>
      </c>
      <c r="H90" s="3" t="s">
        <v>99</v>
      </c>
      <c r="I90" s="3" t="s">
        <v>83</v>
      </c>
      <c r="J90" s="3" t="s">
        <v>256</v>
      </c>
      <c r="K90" s="3" t="s">
        <v>232</v>
      </c>
      <c r="L90" s="3" t="s">
        <v>257</v>
      </c>
      <c r="M90" s="3" t="s">
        <v>87</v>
      </c>
      <c r="N90" s="3" t="s">
        <v>387</v>
      </c>
      <c r="O90">
        <v>83</v>
      </c>
      <c r="P90" s="4">
        <v>45349</v>
      </c>
      <c r="Q90" s="4">
        <v>45657</v>
      </c>
      <c r="R90" s="3" t="s">
        <v>438</v>
      </c>
      <c r="T90">
        <v>1074</v>
      </c>
      <c r="U90">
        <v>1074</v>
      </c>
      <c r="V90" s="7" t="s">
        <v>520</v>
      </c>
      <c r="W90" s="7" t="s">
        <v>520</v>
      </c>
      <c r="Y90" t="s">
        <v>89</v>
      </c>
      <c r="Z90" s="7" t="s">
        <v>520</v>
      </c>
      <c r="AA90" s="3" t="s">
        <v>99</v>
      </c>
      <c r="AB90" s="4">
        <v>45398</v>
      </c>
      <c r="AC90" s="3" t="s">
        <v>439</v>
      </c>
    </row>
    <row r="91" spans="1:29" x14ac:dyDescent="0.25">
      <c r="A91" s="3">
        <v>2024</v>
      </c>
      <c r="B91" s="5">
        <v>45292</v>
      </c>
      <c r="C91" s="5">
        <v>45382</v>
      </c>
      <c r="D91" t="s">
        <v>75</v>
      </c>
      <c r="E91" s="3">
        <v>1552</v>
      </c>
      <c r="F91" s="3" t="s">
        <v>97</v>
      </c>
      <c r="G91" s="3" t="s">
        <v>98</v>
      </c>
      <c r="H91" s="3" t="s">
        <v>99</v>
      </c>
      <c r="I91" s="3" t="s">
        <v>83</v>
      </c>
      <c r="J91" s="3" t="s">
        <v>258</v>
      </c>
      <c r="K91" s="3" t="s">
        <v>217</v>
      </c>
      <c r="L91" s="3" t="s">
        <v>259</v>
      </c>
      <c r="M91" s="3" t="s">
        <v>86</v>
      </c>
      <c r="N91" s="3" t="s">
        <v>388</v>
      </c>
      <c r="O91">
        <v>84</v>
      </c>
      <c r="P91" s="4">
        <v>45344</v>
      </c>
      <c r="Q91" s="4">
        <v>45657</v>
      </c>
      <c r="R91" s="3" t="s">
        <v>438</v>
      </c>
      <c r="T91">
        <v>4300</v>
      </c>
      <c r="U91">
        <v>4300</v>
      </c>
      <c r="V91" s="7" t="s">
        <v>521</v>
      </c>
      <c r="W91" s="7" t="s">
        <v>521</v>
      </c>
      <c r="Y91" t="s">
        <v>89</v>
      </c>
      <c r="Z91" s="7" t="s">
        <v>521</v>
      </c>
      <c r="AA91" s="3" t="s">
        <v>99</v>
      </c>
      <c r="AB91" s="4">
        <v>45398</v>
      </c>
      <c r="AC91" s="3" t="s">
        <v>439</v>
      </c>
    </row>
    <row r="92" spans="1:29" x14ac:dyDescent="0.25">
      <c r="A92" s="3">
        <v>2024</v>
      </c>
      <c r="B92" s="5">
        <v>45292</v>
      </c>
      <c r="C92" s="5">
        <v>45382</v>
      </c>
      <c r="D92" t="s">
        <v>75</v>
      </c>
      <c r="E92" s="3">
        <v>1553</v>
      </c>
      <c r="F92" s="3" t="s">
        <v>97</v>
      </c>
      <c r="G92" s="3" t="s">
        <v>98</v>
      </c>
      <c r="H92" s="3" t="s">
        <v>99</v>
      </c>
      <c r="I92" s="3" t="s">
        <v>83</v>
      </c>
      <c r="J92" s="3" t="s">
        <v>260</v>
      </c>
      <c r="K92" s="3" t="s">
        <v>260</v>
      </c>
      <c r="L92" s="3" t="s">
        <v>260</v>
      </c>
      <c r="N92" s="3" t="s">
        <v>389</v>
      </c>
      <c r="O92">
        <v>85</v>
      </c>
      <c r="P92" s="4">
        <v>45344</v>
      </c>
      <c r="Q92" s="4">
        <v>45657</v>
      </c>
      <c r="R92" s="3" t="s">
        <v>438</v>
      </c>
      <c r="T92">
        <v>4593.5</v>
      </c>
      <c r="U92">
        <v>4593.5</v>
      </c>
      <c r="V92" s="7" t="s">
        <v>522</v>
      </c>
      <c r="W92" s="7" t="s">
        <v>522</v>
      </c>
      <c r="Y92" t="s">
        <v>89</v>
      </c>
      <c r="Z92" s="7" t="s">
        <v>522</v>
      </c>
      <c r="AA92" s="3" t="s">
        <v>99</v>
      </c>
      <c r="AB92" s="4">
        <v>45398</v>
      </c>
      <c r="AC92" s="3" t="s">
        <v>439</v>
      </c>
    </row>
    <row r="93" spans="1:29" x14ac:dyDescent="0.25">
      <c r="A93" s="3">
        <v>2024</v>
      </c>
      <c r="B93" s="5">
        <v>45292</v>
      </c>
      <c r="C93" s="5">
        <v>45382</v>
      </c>
      <c r="D93" t="s">
        <v>75</v>
      </c>
      <c r="E93" s="3">
        <v>1554</v>
      </c>
      <c r="F93" s="3" t="s">
        <v>97</v>
      </c>
      <c r="G93" s="3" t="s">
        <v>98</v>
      </c>
      <c r="H93" s="3" t="s">
        <v>99</v>
      </c>
      <c r="I93" s="3" t="s">
        <v>83</v>
      </c>
      <c r="J93" s="3" t="s">
        <v>260</v>
      </c>
      <c r="K93" s="3" t="s">
        <v>260</v>
      </c>
      <c r="L93" s="3" t="s">
        <v>260</v>
      </c>
      <c r="N93" s="3" t="s">
        <v>390</v>
      </c>
      <c r="O93">
        <v>86</v>
      </c>
      <c r="P93" s="4">
        <v>45344</v>
      </c>
      <c r="Q93" s="4">
        <v>45657</v>
      </c>
      <c r="R93" s="3" t="s">
        <v>438</v>
      </c>
      <c r="T93">
        <v>4593.5</v>
      </c>
      <c r="U93">
        <v>4593.5</v>
      </c>
      <c r="V93" s="7" t="s">
        <v>523</v>
      </c>
      <c r="W93" s="7" t="s">
        <v>523</v>
      </c>
      <c r="Y93" t="s">
        <v>89</v>
      </c>
      <c r="Z93" s="7" t="s">
        <v>523</v>
      </c>
      <c r="AA93" s="3" t="s">
        <v>99</v>
      </c>
      <c r="AB93" s="4">
        <v>45398</v>
      </c>
      <c r="AC93" s="3" t="s">
        <v>439</v>
      </c>
    </row>
    <row r="94" spans="1:29" x14ac:dyDescent="0.25">
      <c r="A94" s="3">
        <v>2024</v>
      </c>
      <c r="B94" s="5">
        <v>45292</v>
      </c>
      <c r="C94" s="5">
        <v>45382</v>
      </c>
      <c r="D94" t="s">
        <v>75</v>
      </c>
      <c r="E94" s="3">
        <v>1555</v>
      </c>
      <c r="F94" s="3" t="s">
        <v>97</v>
      </c>
      <c r="G94" s="3" t="s">
        <v>98</v>
      </c>
      <c r="H94" s="3" t="s">
        <v>99</v>
      </c>
      <c r="I94" s="3" t="s">
        <v>83</v>
      </c>
      <c r="J94" s="3" t="s">
        <v>261</v>
      </c>
      <c r="K94" s="3" t="s">
        <v>261</v>
      </c>
      <c r="L94" s="3" t="s">
        <v>261</v>
      </c>
      <c r="N94" s="3" t="s">
        <v>391</v>
      </c>
      <c r="O94">
        <v>87</v>
      </c>
      <c r="P94" s="4">
        <v>45344</v>
      </c>
      <c r="Q94" s="4">
        <v>45657</v>
      </c>
      <c r="R94" s="3" t="s">
        <v>438</v>
      </c>
      <c r="T94">
        <v>10887</v>
      </c>
      <c r="U94">
        <v>10887</v>
      </c>
      <c r="V94" s="7" t="s">
        <v>524</v>
      </c>
      <c r="W94" s="7" t="s">
        <v>524</v>
      </c>
      <c r="Y94" t="s">
        <v>89</v>
      </c>
      <c r="Z94" s="7" t="s">
        <v>524</v>
      </c>
      <c r="AA94" s="3" t="s">
        <v>99</v>
      </c>
      <c r="AB94" s="4">
        <v>45398</v>
      </c>
      <c r="AC94" s="3" t="s">
        <v>439</v>
      </c>
    </row>
    <row r="95" spans="1:29" x14ac:dyDescent="0.25">
      <c r="A95" s="3">
        <v>2024</v>
      </c>
      <c r="B95" s="5">
        <v>45292</v>
      </c>
      <c r="C95" s="5">
        <v>45382</v>
      </c>
      <c r="D95" t="s">
        <v>75</v>
      </c>
      <c r="E95" s="3">
        <v>1556</v>
      </c>
      <c r="F95" s="3" t="s">
        <v>97</v>
      </c>
      <c r="G95" s="3" t="s">
        <v>98</v>
      </c>
      <c r="H95" s="3" t="s">
        <v>99</v>
      </c>
      <c r="I95" s="3" t="s">
        <v>83</v>
      </c>
      <c r="J95" s="3" t="s">
        <v>262</v>
      </c>
      <c r="K95" s="3" t="s">
        <v>262</v>
      </c>
      <c r="L95" s="3" t="s">
        <v>262</v>
      </c>
      <c r="N95" s="3" t="s">
        <v>392</v>
      </c>
      <c r="O95">
        <v>88</v>
      </c>
      <c r="P95" s="4">
        <v>45344</v>
      </c>
      <c r="Q95" s="4">
        <v>45657</v>
      </c>
      <c r="R95" s="3" t="s">
        <v>438</v>
      </c>
      <c r="T95">
        <v>82915.5</v>
      </c>
      <c r="U95">
        <v>82915.5</v>
      </c>
      <c r="V95" s="7" t="s">
        <v>525</v>
      </c>
      <c r="W95" s="7" t="s">
        <v>525</v>
      </c>
      <c r="Y95" t="s">
        <v>89</v>
      </c>
      <c r="Z95" s="7" t="s">
        <v>525</v>
      </c>
      <c r="AA95" s="3" t="s">
        <v>99</v>
      </c>
      <c r="AB95" s="4">
        <v>45398</v>
      </c>
      <c r="AC95" s="3" t="s">
        <v>439</v>
      </c>
    </row>
    <row r="96" spans="1:29" x14ac:dyDescent="0.25">
      <c r="A96" s="3">
        <v>2024</v>
      </c>
      <c r="B96" s="5">
        <v>45292</v>
      </c>
      <c r="C96" s="5">
        <v>45382</v>
      </c>
      <c r="D96" t="s">
        <v>75</v>
      </c>
      <c r="E96" s="3">
        <v>1557</v>
      </c>
      <c r="F96" s="3" t="s">
        <v>97</v>
      </c>
      <c r="G96" s="3" t="s">
        <v>98</v>
      </c>
      <c r="H96" s="3" t="s">
        <v>99</v>
      </c>
      <c r="I96" s="3" t="s">
        <v>83</v>
      </c>
      <c r="J96" s="3" t="s">
        <v>262</v>
      </c>
      <c r="K96" s="3" t="s">
        <v>262</v>
      </c>
      <c r="L96" s="3" t="s">
        <v>262</v>
      </c>
      <c r="N96" s="3" t="s">
        <v>393</v>
      </c>
      <c r="O96">
        <v>89</v>
      </c>
      <c r="P96" s="4">
        <v>45344</v>
      </c>
      <c r="Q96" s="4">
        <v>45657</v>
      </c>
      <c r="R96" s="3" t="s">
        <v>438</v>
      </c>
      <c r="T96">
        <v>82915.5</v>
      </c>
      <c r="U96">
        <v>82915.5</v>
      </c>
      <c r="V96" s="7" t="s">
        <v>526</v>
      </c>
      <c r="W96" s="7" t="s">
        <v>526</v>
      </c>
      <c r="Y96" t="s">
        <v>89</v>
      </c>
      <c r="Z96" s="7" t="s">
        <v>526</v>
      </c>
      <c r="AA96" s="3" t="s">
        <v>99</v>
      </c>
      <c r="AB96" s="4">
        <v>45398</v>
      </c>
      <c r="AC96" s="3" t="s">
        <v>439</v>
      </c>
    </row>
    <row r="97" spans="1:29" x14ac:dyDescent="0.25">
      <c r="A97" s="3">
        <v>2024</v>
      </c>
      <c r="B97" s="5">
        <v>45292</v>
      </c>
      <c r="C97" s="5">
        <v>45382</v>
      </c>
      <c r="D97" t="s">
        <v>75</v>
      </c>
      <c r="E97" s="3">
        <v>1558</v>
      </c>
      <c r="F97" s="3" t="s">
        <v>97</v>
      </c>
      <c r="G97" s="3" t="s">
        <v>98</v>
      </c>
      <c r="H97" s="3" t="s">
        <v>99</v>
      </c>
      <c r="I97" s="3" t="s">
        <v>83</v>
      </c>
      <c r="J97" s="3" t="s">
        <v>263</v>
      </c>
      <c r="K97" s="3" t="s">
        <v>263</v>
      </c>
      <c r="L97" s="3" t="s">
        <v>263</v>
      </c>
      <c r="N97" s="3" t="s">
        <v>394</v>
      </c>
      <c r="O97">
        <v>90</v>
      </c>
      <c r="P97" s="4">
        <v>45344</v>
      </c>
      <c r="Q97" s="4">
        <v>45657</v>
      </c>
      <c r="R97" s="3" t="s">
        <v>438</v>
      </c>
      <c r="T97">
        <v>4460</v>
      </c>
      <c r="U97">
        <v>4460</v>
      </c>
      <c r="V97" s="7" t="s">
        <v>527</v>
      </c>
      <c r="W97" s="7" t="s">
        <v>527</v>
      </c>
      <c r="Y97" t="s">
        <v>89</v>
      </c>
      <c r="Z97" s="7" t="s">
        <v>527</v>
      </c>
      <c r="AA97" s="3" t="s">
        <v>99</v>
      </c>
      <c r="AB97" s="4">
        <v>45398</v>
      </c>
      <c r="AC97" s="3" t="s">
        <v>439</v>
      </c>
    </row>
    <row r="98" spans="1:29" x14ac:dyDescent="0.25">
      <c r="A98" s="3">
        <v>2024</v>
      </c>
      <c r="B98" s="5">
        <v>45292</v>
      </c>
      <c r="C98" s="5">
        <v>45382</v>
      </c>
      <c r="D98" t="s">
        <v>75</v>
      </c>
      <c r="E98" s="3">
        <v>1559</v>
      </c>
      <c r="F98" s="3" t="s">
        <v>97</v>
      </c>
      <c r="G98" s="3" t="s">
        <v>98</v>
      </c>
      <c r="H98" s="3" t="s">
        <v>99</v>
      </c>
      <c r="I98" s="3" t="s">
        <v>83</v>
      </c>
      <c r="J98" s="3" t="s">
        <v>264</v>
      </c>
      <c r="K98" s="3" t="s">
        <v>264</v>
      </c>
      <c r="L98" s="3" t="s">
        <v>264</v>
      </c>
      <c r="N98" s="3" t="s">
        <v>395</v>
      </c>
      <c r="O98">
        <v>91</v>
      </c>
      <c r="P98" s="4">
        <v>45344</v>
      </c>
      <c r="Q98" s="4">
        <v>45657</v>
      </c>
      <c r="R98" s="3" t="s">
        <v>438</v>
      </c>
      <c r="T98">
        <v>51170.400000000001</v>
      </c>
      <c r="U98">
        <v>51170.400000000001</v>
      </c>
      <c r="V98" s="7" t="s">
        <v>528</v>
      </c>
      <c r="W98" s="7" t="s">
        <v>528</v>
      </c>
      <c r="Y98" t="s">
        <v>89</v>
      </c>
      <c r="Z98" s="7" t="s">
        <v>528</v>
      </c>
      <c r="AA98" s="3" t="s">
        <v>99</v>
      </c>
      <c r="AB98" s="4">
        <v>45398</v>
      </c>
      <c r="AC98" s="3" t="s">
        <v>439</v>
      </c>
    </row>
    <row r="99" spans="1:29" x14ac:dyDescent="0.25">
      <c r="A99" s="3">
        <v>2024</v>
      </c>
      <c r="B99" s="5">
        <v>45292</v>
      </c>
      <c r="C99" s="5">
        <v>45382</v>
      </c>
      <c r="D99" t="s">
        <v>75</v>
      </c>
      <c r="E99" s="3">
        <v>1560</v>
      </c>
      <c r="F99" s="3" t="s">
        <v>97</v>
      </c>
      <c r="G99" s="3" t="s">
        <v>98</v>
      </c>
      <c r="H99" s="3" t="s">
        <v>99</v>
      </c>
      <c r="I99" s="3" t="s">
        <v>83</v>
      </c>
      <c r="J99" s="3" t="s">
        <v>264</v>
      </c>
      <c r="K99" s="3" t="s">
        <v>264</v>
      </c>
      <c r="L99" s="3" t="s">
        <v>264</v>
      </c>
      <c r="N99" s="3" t="s">
        <v>396</v>
      </c>
      <c r="O99">
        <v>92</v>
      </c>
      <c r="P99" s="4">
        <v>45344</v>
      </c>
      <c r="Q99" s="4">
        <v>45657</v>
      </c>
      <c r="R99" s="3" t="s">
        <v>438</v>
      </c>
      <c r="T99">
        <v>51170.400000000001</v>
      </c>
      <c r="U99">
        <v>51170.400000000001</v>
      </c>
      <c r="V99" s="7" t="s">
        <v>529</v>
      </c>
      <c r="W99" s="7" t="s">
        <v>529</v>
      </c>
      <c r="Y99" t="s">
        <v>89</v>
      </c>
      <c r="Z99" s="7" t="s">
        <v>529</v>
      </c>
      <c r="AA99" s="3" t="s">
        <v>99</v>
      </c>
      <c r="AB99" s="4">
        <v>45398</v>
      </c>
      <c r="AC99" s="3" t="s">
        <v>439</v>
      </c>
    </row>
    <row r="100" spans="1:29" x14ac:dyDescent="0.25">
      <c r="A100" s="3">
        <v>2024</v>
      </c>
      <c r="B100" s="5">
        <v>45292</v>
      </c>
      <c r="C100" s="5">
        <v>45382</v>
      </c>
      <c r="D100" t="s">
        <v>75</v>
      </c>
      <c r="E100" s="3">
        <v>1561</v>
      </c>
      <c r="F100" s="3" t="s">
        <v>97</v>
      </c>
      <c r="G100" s="3" t="s">
        <v>98</v>
      </c>
      <c r="H100" s="3" t="s">
        <v>99</v>
      </c>
      <c r="I100" s="3" t="s">
        <v>83</v>
      </c>
      <c r="J100" s="3" t="s">
        <v>264</v>
      </c>
      <c r="K100" s="3" t="s">
        <v>264</v>
      </c>
      <c r="L100" s="3" t="s">
        <v>264</v>
      </c>
      <c r="N100" s="3" t="s">
        <v>397</v>
      </c>
      <c r="O100">
        <v>93</v>
      </c>
      <c r="P100" s="4">
        <v>45344</v>
      </c>
      <c r="Q100" s="4">
        <v>45657</v>
      </c>
      <c r="R100" s="3" t="s">
        <v>438</v>
      </c>
      <c r="T100">
        <v>11622</v>
      </c>
      <c r="U100">
        <v>11622</v>
      </c>
      <c r="V100" s="7" t="s">
        <v>530</v>
      </c>
      <c r="W100" s="7" t="s">
        <v>530</v>
      </c>
      <c r="Y100" t="s">
        <v>89</v>
      </c>
      <c r="Z100" s="7" t="s">
        <v>530</v>
      </c>
      <c r="AA100" s="3" t="s">
        <v>99</v>
      </c>
      <c r="AB100" s="4">
        <v>45398</v>
      </c>
      <c r="AC100" s="3" t="s">
        <v>439</v>
      </c>
    </row>
    <row r="101" spans="1:29" x14ac:dyDescent="0.25">
      <c r="A101" s="3">
        <v>2024</v>
      </c>
      <c r="B101" s="5">
        <v>45292</v>
      </c>
      <c r="C101" s="5">
        <v>45382</v>
      </c>
      <c r="D101" t="s">
        <v>75</v>
      </c>
      <c r="E101" s="3">
        <v>1562</v>
      </c>
      <c r="F101" s="3" t="s">
        <v>97</v>
      </c>
      <c r="G101" s="3" t="s">
        <v>98</v>
      </c>
      <c r="H101" s="3" t="s">
        <v>99</v>
      </c>
      <c r="I101" s="3" t="s">
        <v>83</v>
      </c>
      <c r="J101" s="3" t="s">
        <v>264</v>
      </c>
      <c r="K101" s="3" t="s">
        <v>264</v>
      </c>
      <c r="L101" s="3" t="s">
        <v>264</v>
      </c>
      <c r="N101" s="3" t="s">
        <v>398</v>
      </c>
      <c r="O101">
        <v>94</v>
      </c>
      <c r="P101" s="4">
        <v>45344</v>
      </c>
      <c r="Q101" s="4">
        <v>45657</v>
      </c>
      <c r="R101" s="3" t="s">
        <v>438</v>
      </c>
      <c r="T101" s="6">
        <v>13000</v>
      </c>
      <c r="U101" s="6">
        <v>13000</v>
      </c>
      <c r="V101" s="7" t="s">
        <v>531</v>
      </c>
      <c r="W101" s="7" t="s">
        <v>531</v>
      </c>
      <c r="Y101" t="s">
        <v>89</v>
      </c>
      <c r="Z101" s="7" t="s">
        <v>531</v>
      </c>
      <c r="AA101" s="3" t="s">
        <v>99</v>
      </c>
      <c r="AB101" s="4">
        <v>45398</v>
      </c>
      <c r="AC101" s="3" t="s">
        <v>439</v>
      </c>
    </row>
    <row r="102" spans="1:29" x14ac:dyDescent="0.25">
      <c r="A102" s="3">
        <v>2024</v>
      </c>
      <c r="B102" s="5">
        <v>45292</v>
      </c>
      <c r="C102" s="5">
        <v>45382</v>
      </c>
      <c r="D102" t="s">
        <v>75</v>
      </c>
      <c r="E102" s="3">
        <v>1563</v>
      </c>
      <c r="F102" s="3" t="s">
        <v>97</v>
      </c>
      <c r="G102" s="3" t="s">
        <v>98</v>
      </c>
      <c r="H102" s="3" t="s">
        <v>99</v>
      </c>
      <c r="I102" s="3" t="s">
        <v>83</v>
      </c>
      <c r="J102" s="3" t="s">
        <v>265</v>
      </c>
      <c r="K102" s="3" t="s">
        <v>265</v>
      </c>
      <c r="L102" s="3" t="s">
        <v>265</v>
      </c>
      <c r="N102" s="3" t="s">
        <v>399</v>
      </c>
      <c r="O102">
        <v>95</v>
      </c>
      <c r="P102" s="4">
        <v>45344</v>
      </c>
      <c r="Q102" s="4">
        <v>45657</v>
      </c>
      <c r="R102" s="3" t="s">
        <v>438</v>
      </c>
      <c r="T102">
        <v>22066.9</v>
      </c>
      <c r="U102">
        <v>22066.9</v>
      </c>
      <c r="V102" s="7" t="s">
        <v>532</v>
      </c>
      <c r="W102" s="7" t="s">
        <v>532</v>
      </c>
      <c r="Y102" t="s">
        <v>89</v>
      </c>
      <c r="Z102" s="7" t="s">
        <v>532</v>
      </c>
      <c r="AA102" s="3" t="s">
        <v>99</v>
      </c>
      <c r="AB102" s="4">
        <v>45398</v>
      </c>
      <c r="AC102" s="3" t="s">
        <v>439</v>
      </c>
    </row>
    <row r="103" spans="1:29" x14ac:dyDescent="0.25">
      <c r="A103" s="3">
        <v>2024</v>
      </c>
      <c r="B103" s="5">
        <v>45292</v>
      </c>
      <c r="C103" s="5">
        <v>45382</v>
      </c>
      <c r="D103" t="s">
        <v>75</v>
      </c>
      <c r="E103" s="3">
        <v>1564</v>
      </c>
      <c r="F103" s="3" t="s">
        <v>97</v>
      </c>
      <c r="G103" s="3" t="s">
        <v>98</v>
      </c>
      <c r="H103" s="3" t="s">
        <v>99</v>
      </c>
      <c r="I103" s="3" t="s">
        <v>83</v>
      </c>
      <c r="J103" s="3" t="s">
        <v>265</v>
      </c>
      <c r="K103" s="3" t="s">
        <v>265</v>
      </c>
      <c r="L103" s="3" t="s">
        <v>265</v>
      </c>
      <c r="N103" s="3" t="s">
        <v>400</v>
      </c>
      <c r="O103">
        <v>96</v>
      </c>
      <c r="P103" s="4">
        <v>45344</v>
      </c>
      <c r="Q103" s="4">
        <v>45657</v>
      </c>
      <c r="R103" s="3" t="s">
        <v>438</v>
      </c>
      <c r="T103">
        <v>33475</v>
      </c>
      <c r="U103">
        <v>33475</v>
      </c>
      <c r="V103" s="7" t="s">
        <v>533</v>
      </c>
      <c r="W103" s="7" t="s">
        <v>533</v>
      </c>
      <c r="Y103" t="s">
        <v>89</v>
      </c>
      <c r="Z103" s="7" t="s">
        <v>533</v>
      </c>
      <c r="AA103" s="3" t="s">
        <v>99</v>
      </c>
      <c r="AB103" s="4">
        <v>45398</v>
      </c>
      <c r="AC103" s="3" t="s">
        <v>439</v>
      </c>
    </row>
    <row r="104" spans="1:29" x14ac:dyDescent="0.25">
      <c r="A104" s="3">
        <v>2024</v>
      </c>
      <c r="B104" s="5">
        <v>45292</v>
      </c>
      <c r="C104" s="5">
        <v>45382</v>
      </c>
      <c r="D104" t="s">
        <v>75</v>
      </c>
      <c r="E104" s="3">
        <v>1568</v>
      </c>
      <c r="F104" s="3" t="s">
        <v>97</v>
      </c>
      <c r="G104" s="3" t="s">
        <v>98</v>
      </c>
      <c r="H104" s="3" t="s">
        <v>99</v>
      </c>
      <c r="I104" s="3" t="s">
        <v>83</v>
      </c>
      <c r="J104" s="3" t="s">
        <v>266</v>
      </c>
      <c r="K104" s="3" t="s">
        <v>266</v>
      </c>
      <c r="L104" s="3" t="s">
        <v>266</v>
      </c>
      <c r="N104" s="3" t="s">
        <v>401</v>
      </c>
      <c r="O104">
        <v>97</v>
      </c>
      <c r="P104" s="4">
        <v>45348</v>
      </c>
      <c r="Q104" s="4">
        <v>45657</v>
      </c>
      <c r="R104" s="3" t="s">
        <v>438</v>
      </c>
      <c r="T104">
        <v>6073</v>
      </c>
      <c r="U104">
        <v>6073</v>
      </c>
      <c r="V104" s="7" t="s">
        <v>534</v>
      </c>
      <c r="W104" s="7" t="s">
        <v>534</v>
      </c>
      <c r="Y104" t="s">
        <v>89</v>
      </c>
      <c r="Z104" s="7" t="s">
        <v>534</v>
      </c>
      <c r="AA104" s="3" t="s">
        <v>99</v>
      </c>
      <c r="AB104" s="4">
        <v>45398</v>
      </c>
      <c r="AC104" s="3" t="s">
        <v>439</v>
      </c>
    </row>
    <row r="105" spans="1:29" x14ac:dyDescent="0.25">
      <c r="A105" s="3">
        <v>2024</v>
      </c>
      <c r="B105" s="5">
        <v>45292</v>
      </c>
      <c r="C105" s="5">
        <v>45382</v>
      </c>
      <c r="D105" t="s">
        <v>75</v>
      </c>
      <c r="E105" s="3">
        <v>1569</v>
      </c>
      <c r="F105" s="3" t="s">
        <v>97</v>
      </c>
      <c r="G105" s="3" t="s">
        <v>98</v>
      </c>
      <c r="H105" s="3" t="s">
        <v>99</v>
      </c>
      <c r="I105" s="3" t="s">
        <v>83</v>
      </c>
      <c r="J105" s="3" t="s">
        <v>266</v>
      </c>
      <c r="K105" s="3" t="s">
        <v>266</v>
      </c>
      <c r="L105" s="3" t="s">
        <v>266</v>
      </c>
      <c r="N105" s="3" t="s">
        <v>402</v>
      </c>
      <c r="O105">
        <v>98</v>
      </c>
      <c r="P105" s="4">
        <v>45348</v>
      </c>
      <c r="Q105" s="4">
        <v>45657</v>
      </c>
      <c r="R105" s="3" t="s">
        <v>438</v>
      </c>
      <c r="T105">
        <v>6073</v>
      </c>
      <c r="U105">
        <v>6073</v>
      </c>
      <c r="V105" s="7" t="s">
        <v>535</v>
      </c>
      <c r="W105" s="7" t="s">
        <v>535</v>
      </c>
      <c r="Y105" t="s">
        <v>89</v>
      </c>
      <c r="Z105" s="7" t="s">
        <v>535</v>
      </c>
      <c r="AA105" s="3" t="s">
        <v>99</v>
      </c>
      <c r="AB105" s="4">
        <v>45398</v>
      </c>
      <c r="AC105" s="3" t="s">
        <v>439</v>
      </c>
    </row>
    <row r="106" spans="1:29" x14ac:dyDescent="0.25">
      <c r="A106" s="3">
        <v>2024</v>
      </c>
      <c r="B106" s="5">
        <v>45292</v>
      </c>
      <c r="C106" s="5">
        <v>45382</v>
      </c>
      <c r="D106" t="s">
        <v>75</v>
      </c>
      <c r="E106" s="3">
        <v>1570</v>
      </c>
      <c r="F106" s="3" t="s">
        <v>97</v>
      </c>
      <c r="G106" s="3" t="s">
        <v>98</v>
      </c>
      <c r="H106" s="3" t="s">
        <v>99</v>
      </c>
      <c r="I106" s="3" t="s">
        <v>83</v>
      </c>
      <c r="J106" s="3" t="s">
        <v>266</v>
      </c>
      <c r="K106" s="3" t="s">
        <v>266</v>
      </c>
      <c r="L106" s="3" t="s">
        <v>266</v>
      </c>
      <c r="N106" s="3" t="s">
        <v>403</v>
      </c>
      <c r="O106">
        <v>99</v>
      </c>
      <c r="P106" s="4">
        <v>45348</v>
      </c>
      <c r="Q106" s="4">
        <v>45657</v>
      </c>
      <c r="R106" s="3" t="s">
        <v>438</v>
      </c>
      <c r="T106">
        <v>2963</v>
      </c>
      <c r="U106">
        <v>2963</v>
      </c>
      <c r="V106" s="8" t="s">
        <v>536</v>
      </c>
      <c r="W106" s="8" t="s">
        <v>536</v>
      </c>
      <c r="Y106" t="s">
        <v>89</v>
      </c>
      <c r="Z106" s="8" t="s">
        <v>536</v>
      </c>
      <c r="AA106" s="3" t="s">
        <v>99</v>
      </c>
      <c r="AB106" s="4">
        <v>45398</v>
      </c>
      <c r="AC106" s="3" t="s">
        <v>439</v>
      </c>
    </row>
    <row r="107" spans="1:29" x14ac:dyDescent="0.25">
      <c r="A107" s="3">
        <v>2024</v>
      </c>
      <c r="B107" s="5">
        <v>45292</v>
      </c>
      <c r="C107" s="5">
        <v>45382</v>
      </c>
      <c r="D107" t="s">
        <v>75</v>
      </c>
      <c r="E107" s="3">
        <v>1572</v>
      </c>
      <c r="F107" s="3" t="s">
        <v>97</v>
      </c>
      <c r="G107" s="3" t="s">
        <v>98</v>
      </c>
      <c r="H107" s="3" t="s">
        <v>99</v>
      </c>
      <c r="I107" s="3" t="s">
        <v>83</v>
      </c>
      <c r="J107" s="3" t="s">
        <v>267</v>
      </c>
      <c r="K107" s="3" t="s">
        <v>267</v>
      </c>
      <c r="L107" s="3" t="s">
        <v>267</v>
      </c>
      <c r="N107" s="3" t="s">
        <v>404</v>
      </c>
      <c r="O107">
        <v>100</v>
      </c>
      <c r="P107" s="4">
        <v>45348</v>
      </c>
      <c r="Q107" s="4">
        <v>45657</v>
      </c>
      <c r="R107" s="3" t="s">
        <v>438</v>
      </c>
      <c r="T107">
        <v>3051</v>
      </c>
      <c r="U107">
        <v>3051</v>
      </c>
      <c r="V107" s="8" t="s">
        <v>574</v>
      </c>
      <c r="W107" s="8" t="s">
        <v>574</v>
      </c>
      <c r="Y107" t="s">
        <v>89</v>
      </c>
      <c r="Z107" s="8" t="s">
        <v>574</v>
      </c>
      <c r="AA107" s="3" t="s">
        <v>99</v>
      </c>
      <c r="AB107" s="4">
        <v>45398</v>
      </c>
      <c r="AC107" s="3" t="s">
        <v>439</v>
      </c>
    </row>
    <row r="108" spans="1:29" x14ac:dyDescent="0.25">
      <c r="A108" s="3">
        <v>2024</v>
      </c>
      <c r="B108" s="5">
        <v>45292</v>
      </c>
      <c r="C108" s="5">
        <v>45382</v>
      </c>
      <c r="D108" t="s">
        <v>75</v>
      </c>
      <c r="E108" s="3">
        <v>1573</v>
      </c>
      <c r="F108" s="3" t="s">
        <v>97</v>
      </c>
      <c r="G108" s="3" t="s">
        <v>98</v>
      </c>
      <c r="H108" s="3" t="s">
        <v>99</v>
      </c>
      <c r="I108" s="3" t="s">
        <v>83</v>
      </c>
      <c r="J108" s="3" t="s">
        <v>267</v>
      </c>
      <c r="K108" s="3" t="s">
        <v>267</v>
      </c>
      <c r="L108" s="3" t="s">
        <v>267</v>
      </c>
      <c r="N108" s="3" t="s">
        <v>405</v>
      </c>
      <c r="O108">
        <v>101</v>
      </c>
      <c r="P108" s="4">
        <v>45348</v>
      </c>
      <c r="Q108" s="4">
        <v>45657</v>
      </c>
      <c r="R108" s="3" t="s">
        <v>438</v>
      </c>
      <c r="T108">
        <v>2737</v>
      </c>
      <c r="U108">
        <v>2737</v>
      </c>
      <c r="V108" s="7" t="s">
        <v>537</v>
      </c>
      <c r="W108" s="7" t="s">
        <v>537</v>
      </c>
      <c r="Y108" t="s">
        <v>89</v>
      </c>
      <c r="Z108" s="7" t="s">
        <v>537</v>
      </c>
      <c r="AA108" s="3" t="s">
        <v>99</v>
      </c>
      <c r="AB108" s="4">
        <v>45398</v>
      </c>
      <c r="AC108" s="3" t="s">
        <v>439</v>
      </c>
    </row>
    <row r="109" spans="1:29" x14ac:dyDescent="0.25">
      <c r="A109" s="3">
        <v>2024</v>
      </c>
      <c r="B109" s="5">
        <v>45292</v>
      </c>
      <c r="C109" s="5">
        <v>45382</v>
      </c>
      <c r="D109" t="s">
        <v>75</v>
      </c>
      <c r="E109" s="3">
        <v>1575</v>
      </c>
      <c r="F109" s="3" t="s">
        <v>97</v>
      </c>
      <c r="G109" s="3" t="s">
        <v>98</v>
      </c>
      <c r="H109" s="3" t="s">
        <v>99</v>
      </c>
      <c r="I109" s="3" t="s">
        <v>83</v>
      </c>
      <c r="J109" s="3" t="s">
        <v>268</v>
      </c>
      <c r="K109" s="3" t="s">
        <v>251</v>
      </c>
      <c r="L109" s="3" t="s">
        <v>247</v>
      </c>
      <c r="M109" s="3" t="s">
        <v>87</v>
      </c>
      <c r="N109" s="3" t="s">
        <v>406</v>
      </c>
      <c r="O109">
        <v>102</v>
      </c>
      <c r="P109" s="4">
        <v>45348</v>
      </c>
      <c r="Q109" s="4">
        <v>45657</v>
      </c>
      <c r="R109" s="3" t="s">
        <v>438</v>
      </c>
      <c r="T109">
        <v>6999</v>
      </c>
      <c r="U109">
        <v>6999</v>
      </c>
      <c r="V109" s="7" t="s">
        <v>538</v>
      </c>
      <c r="W109" s="7" t="s">
        <v>538</v>
      </c>
      <c r="Y109" t="s">
        <v>89</v>
      </c>
      <c r="Z109" s="7" t="s">
        <v>538</v>
      </c>
      <c r="AA109" s="3" t="s">
        <v>99</v>
      </c>
      <c r="AB109" s="4">
        <v>45398</v>
      </c>
      <c r="AC109" s="3" t="s">
        <v>439</v>
      </c>
    </row>
    <row r="110" spans="1:29" x14ac:dyDescent="0.25">
      <c r="A110" s="3">
        <v>2024</v>
      </c>
      <c r="B110" s="5">
        <v>45292</v>
      </c>
      <c r="C110" s="5">
        <v>45382</v>
      </c>
      <c r="D110" t="s">
        <v>75</v>
      </c>
      <c r="E110" s="3">
        <v>1576</v>
      </c>
      <c r="F110" s="3" t="s">
        <v>97</v>
      </c>
      <c r="G110" s="3" t="s">
        <v>98</v>
      </c>
      <c r="H110" s="3" t="s">
        <v>99</v>
      </c>
      <c r="I110" s="3" t="s">
        <v>83</v>
      </c>
      <c r="J110" s="3" t="s">
        <v>245</v>
      </c>
      <c r="K110" s="3" t="s">
        <v>269</v>
      </c>
      <c r="L110" s="3" t="s">
        <v>270</v>
      </c>
      <c r="M110" s="3" t="s">
        <v>87</v>
      </c>
      <c r="N110" s="3" t="s">
        <v>407</v>
      </c>
      <c r="O110">
        <v>103</v>
      </c>
      <c r="P110" s="4">
        <v>45349</v>
      </c>
      <c r="Q110" s="4">
        <v>45657</v>
      </c>
      <c r="R110" s="3" t="s">
        <v>438</v>
      </c>
      <c r="T110">
        <v>8293</v>
      </c>
      <c r="U110">
        <v>8293</v>
      </c>
      <c r="V110" s="7" t="s">
        <v>539</v>
      </c>
      <c r="W110" s="7" t="s">
        <v>539</v>
      </c>
      <c r="Y110" t="s">
        <v>89</v>
      </c>
      <c r="Z110" s="7" t="s">
        <v>539</v>
      </c>
      <c r="AA110" s="3" t="s">
        <v>99</v>
      </c>
      <c r="AB110" s="4">
        <v>45398</v>
      </c>
      <c r="AC110" s="3" t="s">
        <v>439</v>
      </c>
    </row>
    <row r="111" spans="1:29" x14ac:dyDescent="0.25">
      <c r="A111" s="3">
        <v>2024</v>
      </c>
      <c r="B111" s="5">
        <v>45292</v>
      </c>
      <c r="C111" s="5">
        <v>45382</v>
      </c>
      <c r="D111" t="s">
        <v>75</v>
      </c>
      <c r="E111" s="3">
        <v>1578</v>
      </c>
      <c r="F111" s="3" t="s">
        <v>97</v>
      </c>
      <c r="G111" s="3" t="s">
        <v>98</v>
      </c>
      <c r="H111" s="3" t="s">
        <v>99</v>
      </c>
      <c r="I111" s="3" t="s">
        <v>83</v>
      </c>
      <c r="J111" s="3" t="s">
        <v>271</v>
      </c>
      <c r="K111" s="3" t="s">
        <v>271</v>
      </c>
      <c r="L111" s="3" t="s">
        <v>271</v>
      </c>
      <c r="N111" s="3" t="s">
        <v>408</v>
      </c>
      <c r="O111">
        <v>104</v>
      </c>
      <c r="P111" s="4">
        <v>45349</v>
      </c>
      <c r="Q111" s="4">
        <v>45657</v>
      </c>
      <c r="R111" s="3" t="s">
        <v>438</v>
      </c>
      <c r="T111">
        <v>6079</v>
      </c>
      <c r="U111">
        <v>6079</v>
      </c>
      <c r="V111" s="7" t="s">
        <v>540</v>
      </c>
      <c r="W111" s="7" t="s">
        <v>540</v>
      </c>
      <c r="Y111" t="s">
        <v>89</v>
      </c>
      <c r="Z111" s="7" t="s">
        <v>540</v>
      </c>
      <c r="AA111" s="3" t="s">
        <v>99</v>
      </c>
      <c r="AB111" s="4">
        <v>45398</v>
      </c>
      <c r="AC111" s="3" t="s">
        <v>439</v>
      </c>
    </row>
    <row r="112" spans="1:29" x14ac:dyDescent="0.25">
      <c r="A112" s="3">
        <v>2024</v>
      </c>
      <c r="B112" s="5">
        <v>45292</v>
      </c>
      <c r="C112" s="5">
        <v>45382</v>
      </c>
      <c r="D112" t="s">
        <v>75</v>
      </c>
      <c r="E112" s="3">
        <v>1580</v>
      </c>
      <c r="F112" s="3" t="s">
        <v>97</v>
      </c>
      <c r="G112" s="3" t="s">
        <v>98</v>
      </c>
      <c r="H112" s="3" t="s">
        <v>99</v>
      </c>
      <c r="I112" s="3" t="s">
        <v>83</v>
      </c>
      <c r="J112" s="3" t="s">
        <v>271</v>
      </c>
      <c r="K112" s="3" t="s">
        <v>271</v>
      </c>
      <c r="L112" s="3" t="s">
        <v>271</v>
      </c>
      <c r="N112" s="3" t="s">
        <v>409</v>
      </c>
      <c r="O112">
        <v>105</v>
      </c>
      <c r="P112" s="4">
        <v>45349</v>
      </c>
      <c r="Q112" s="4">
        <v>45657</v>
      </c>
      <c r="R112" s="3" t="s">
        <v>438</v>
      </c>
      <c r="T112">
        <v>27809</v>
      </c>
      <c r="U112">
        <v>27809</v>
      </c>
      <c r="V112" s="7" t="s">
        <v>541</v>
      </c>
      <c r="W112" s="7" t="s">
        <v>541</v>
      </c>
      <c r="Y112" t="s">
        <v>89</v>
      </c>
      <c r="Z112" s="7" t="s">
        <v>541</v>
      </c>
      <c r="AA112" s="3" t="s">
        <v>99</v>
      </c>
      <c r="AB112" s="4">
        <v>45398</v>
      </c>
      <c r="AC112" s="3" t="s">
        <v>439</v>
      </c>
    </row>
    <row r="113" spans="1:29" x14ac:dyDescent="0.25">
      <c r="A113" s="3">
        <v>2024</v>
      </c>
      <c r="B113" s="5">
        <v>45292</v>
      </c>
      <c r="C113" s="5">
        <v>45382</v>
      </c>
      <c r="D113" t="s">
        <v>75</v>
      </c>
      <c r="E113" s="3">
        <v>1581</v>
      </c>
      <c r="F113" s="3" t="s">
        <v>97</v>
      </c>
      <c r="G113" s="3" t="s">
        <v>98</v>
      </c>
      <c r="H113" s="3" t="s">
        <v>99</v>
      </c>
      <c r="I113" s="3" t="s">
        <v>83</v>
      </c>
      <c r="J113" s="3" t="s">
        <v>272</v>
      </c>
      <c r="K113" s="3" t="s">
        <v>273</v>
      </c>
      <c r="L113" s="3" t="s">
        <v>274</v>
      </c>
      <c r="M113" s="3" t="s">
        <v>87</v>
      </c>
      <c r="N113" s="3" t="s">
        <v>410</v>
      </c>
      <c r="O113">
        <v>106</v>
      </c>
      <c r="P113" s="4">
        <v>45349</v>
      </c>
      <c r="Q113" s="4">
        <v>45657</v>
      </c>
      <c r="R113" s="3" t="s">
        <v>438</v>
      </c>
      <c r="T113">
        <v>1796</v>
      </c>
      <c r="U113">
        <v>1796</v>
      </c>
      <c r="V113" s="7" t="s">
        <v>542</v>
      </c>
      <c r="W113" s="7" t="s">
        <v>542</v>
      </c>
      <c r="Y113" t="s">
        <v>89</v>
      </c>
      <c r="Z113" s="7" t="s">
        <v>542</v>
      </c>
      <c r="AA113" s="3" t="s">
        <v>99</v>
      </c>
      <c r="AB113" s="4">
        <v>45398</v>
      </c>
      <c r="AC113" s="3" t="s">
        <v>439</v>
      </c>
    </row>
    <row r="114" spans="1:29" x14ac:dyDescent="0.25">
      <c r="A114" s="3">
        <v>2024</v>
      </c>
      <c r="B114" s="5">
        <v>45292</v>
      </c>
      <c r="C114" s="5">
        <v>45382</v>
      </c>
      <c r="D114" t="s">
        <v>75</v>
      </c>
      <c r="E114" s="3">
        <v>1582</v>
      </c>
      <c r="F114" s="3" t="s">
        <v>97</v>
      </c>
      <c r="G114" s="3" t="s">
        <v>98</v>
      </c>
      <c r="H114" s="3" t="s">
        <v>99</v>
      </c>
      <c r="I114" s="3" t="s">
        <v>83</v>
      </c>
      <c r="J114" s="3" t="s">
        <v>275</v>
      </c>
      <c r="K114" s="3" t="s">
        <v>109</v>
      </c>
      <c r="L114" s="3" t="s">
        <v>276</v>
      </c>
      <c r="M114" s="3" t="s">
        <v>86</v>
      </c>
      <c r="N114" s="3" t="s">
        <v>411</v>
      </c>
      <c r="O114">
        <v>107</v>
      </c>
      <c r="P114" s="4">
        <v>45348</v>
      </c>
      <c r="Q114" s="4">
        <v>45657</v>
      </c>
      <c r="R114" s="3" t="s">
        <v>438</v>
      </c>
      <c r="T114">
        <v>235</v>
      </c>
      <c r="U114">
        <v>235</v>
      </c>
      <c r="V114" s="7" t="s">
        <v>543</v>
      </c>
      <c r="W114" s="7" t="s">
        <v>543</v>
      </c>
      <c r="Y114" t="s">
        <v>89</v>
      </c>
      <c r="Z114" s="7" t="s">
        <v>543</v>
      </c>
      <c r="AA114" s="3" t="s">
        <v>99</v>
      </c>
      <c r="AB114" s="4">
        <v>45398</v>
      </c>
      <c r="AC114" s="3" t="s">
        <v>439</v>
      </c>
    </row>
    <row r="115" spans="1:29" x14ac:dyDescent="0.25">
      <c r="A115" s="3">
        <v>2024</v>
      </c>
      <c r="B115" s="5">
        <v>45292</v>
      </c>
      <c r="C115" s="5">
        <v>45382</v>
      </c>
      <c r="D115" t="s">
        <v>75</v>
      </c>
      <c r="E115" s="3">
        <v>1583</v>
      </c>
      <c r="F115" s="3" t="s">
        <v>97</v>
      </c>
      <c r="G115" s="3" t="s">
        <v>98</v>
      </c>
      <c r="H115" s="3" t="s">
        <v>99</v>
      </c>
      <c r="I115" s="3" t="s">
        <v>83</v>
      </c>
      <c r="J115" s="3" t="s">
        <v>277</v>
      </c>
      <c r="K115" s="3" t="s">
        <v>277</v>
      </c>
      <c r="L115" s="3" t="s">
        <v>277</v>
      </c>
      <c r="N115" s="3" t="s">
        <v>412</v>
      </c>
      <c r="O115">
        <v>108</v>
      </c>
      <c r="P115" s="4">
        <v>45349</v>
      </c>
      <c r="Q115" s="4">
        <v>45657</v>
      </c>
      <c r="R115" s="3" t="s">
        <v>438</v>
      </c>
      <c r="T115">
        <v>5722</v>
      </c>
      <c r="U115">
        <v>5722</v>
      </c>
      <c r="V115" s="7" t="s">
        <v>544</v>
      </c>
      <c r="W115" s="7" t="s">
        <v>544</v>
      </c>
      <c r="Y115" t="s">
        <v>89</v>
      </c>
      <c r="Z115" s="7" t="s">
        <v>544</v>
      </c>
      <c r="AA115" s="3" t="s">
        <v>99</v>
      </c>
      <c r="AB115" s="4">
        <v>45398</v>
      </c>
      <c r="AC115" s="3" t="s">
        <v>439</v>
      </c>
    </row>
    <row r="116" spans="1:29" x14ac:dyDescent="0.25">
      <c r="A116" s="3">
        <v>2024</v>
      </c>
      <c r="B116" s="5">
        <v>45292</v>
      </c>
      <c r="C116" s="5">
        <v>45382</v>
      </c>
      <c r="D116" t="s">
        <v>75</v>
      </c>
      <c r="E116" s="3">
        <v>1584</v>
      </c>
      <c r="F116" s="3" t="s">
        <v>97</v>
      </c>
      <c r="G116" s="3" t="s">
        <v>98</v>
      </c>
      <c r="H116" s="3" t="s">
        <v>99</v>
      </c>
      <c r="I116" s="3" t="s">
        <v>83</v>
      </c>
      <c r="J116" s="3" t="s">
        <v>278</v>
      </c>
      <c r="K116" s="3" t="s">
        <v>278</v>
      </c>
      <c r="L116" s="3" t="s">
        <v>278</v>
      </c>
      <c r="N116" s="3" t="s">
        <v>413</v>
      </c>
      <c r="O116">
        <v>109</v>
      </c>
      <c r="P116" s="4">
        <v>45349</v>
      </c>
      <c r="Q116" s="4">
        <v>45657</v>
      </c>
      <c r="R116" s="3" t="s">
        <v>438</v>
      </c>
      <c r="T116">
        <v>27563</v>
      </c>
      <c r="U116">
        <v>27563</v>
      </c>
      <c r="V116" s="7" t="s">
        <v>545</v>
      </c>
      <c r="W116" s="7" t="s">
        <v>545</v>
      </c>
      <c r="Y116" t="s">
        <v>89</v>
      </c>
      <c r="Z116" s="7" t="s">
        <v>545</v>
      </c>
      <c r="AA116" s="3" t="s">
        <v>99</v>
      </c>
      <c r="AB116" s="4">
        <v>45398</v>
      </c>
      <c r="AC116" s="3" t="s">
        <v>439</v>
      </c>
    </row>
    <row r="117" spans="1:29" x14ac:dyDescent="0.25">
      <c r="A117" s="3">
        <v>2024</v>
      </c>
      <c r="B117" s="5">
        <v>45292</v>
      </c>
      <c r="C117" s="5">
        <v>45382</v>
      </c>
      <c r="D117" t="s">
        <v>75</v>
      </c>
      <c r="E117" s="3">
        <v>1585</v>
      </c>
      <c r="F117" s="3" t="s">
        <v>97</v>
      </c>
      <c r="G117" s="3" t="s">
        <v>98</v>
      </c>
      <c r="H117" s="3" t="s">
        <v>99</v>
      </c>
      <c r="I117" s="3" t="s">
        <v>83</v>
      </c>
      <c r="J117" s="3" t="s">
        <v>279</v>
      </c>
      <c r="K117" s="3" t="s">
        <v>280</v>
      </c>
      <c r="L117" s="3" t="s">
        <v>215</v>
      </c>
      <c r="M117" s="3" t="s">
        <v>86</v>
      </c>
      <c r="N117" s="3" t="s">
        <v>414</v>
      </c>
      <c r="O117">
        <v>110</v>
      </c>
      <c r="P117" s="4">
        <v>45351</v>
      </c>
      <c r="Q117" s="4">
        <v>45657</v>
      </c>
      <c r="R117" s="3" t="s">
        <v>438</v>
      </c>
      <c r="T117">
        <v>1300</v>
      </c>
      <c r="U117">
        <v>1300</v>
      </c>
      <c r="V117" s="7" t="s">
        <v>546</v>
      </c>
      <c r="W117" s="7" t="s">
        <v>546</v>
      </c>
      <c r="Y117" t="s">
        <v>89</v>
      </c>
      <c r="Z117" s="7" t="s">
        <v>546</v>
      </c>
      <c r="AA117" s="3" t="s">
        <v>99</v>
      </c>
      <c r="AB117" s="4">
        <v>45398</v>
      </c>
      <c r="AC117" s="3" t="s">
        <v>439</v>
      </c>
    </row>
    <row r="118" spans="1:29" x14ac:dyDescent="0.25">
      <c r="A118" s="3">
        <v>2024</v>
      </c>
      <c r="B118" s="5">
        <v>45292</v>
      </c>
      <c r="C118" s="5">
        <v>45382</v>
      </c>
      <c r="D118" t="s">
        <v>75</v>
      </c>
      <c r="E118" s="3">
        <v>1588</v>
      </c>
      <c r="F118" s="3" t="s">
        <v>97</v>
      </c>
      <c r="G118" s="3" t="s">
        <v>98</v>
      </c>
      <c r="H118" s="3" t="s">
        <v>99</v>
      </c>
      <c r="I118" s="3" t="s">
        <v>83</v>
      </c>
      <c r="J118" s="3" t="s">
        <v>281</v>
      </c>
      <c r="K118" s="3" t="s">
        <v>281</v>
      </c>
      <c r="L118" s="3" t="s">
        <v>281</v>
      </c>
      <c r="N118" s="3" t="s">
        <v>415</v>
      </c>
      <c r="O118">
        <v>111</v>
      </c>
      <c r="P118" s="4">
        <v>45352</v>
      </c>
      <c r="Q118" s="4">
        <v>45657</v>
      </c>
      <c r="R118" s="3" t="s">
        <v>438</v>
      </c>
      <c r="T118">
        <v>15313.8</v>
      </c>
      <c r="U118">
        <v>15313.8</v>
      </c>
      <c r="V118" s="7" t="s">
        <v>547</v>
      </c>
      <c r="W118" s="7" t="s">
        <v>547</v>
      </c>
      <c r="Y118" t="s">
        <v>89</v>
      </c>
      <c r="Z118" s="7" t="s">
        <v>547</v>
      </c>
      <c r="AA118" s="3" t="s">
        <v>99</v>
      </c>
      <c r="AB118" s="4">
        <v>45398</v>
      </c>
      <c r="AC118" s="3" t="s">
        <v>439</v>
      </c>
    </row>
    <row r="119" spans="1:29" x14ac:dyDescent="0.25">
      <c r="A119" s="3">
        <v>2024</v>
      </c>
      <c r="B119" s="5">
        <v>45292</v>
      </c>
      <c r="C119" s="5">
        <v>45382</v>
      </c>
      <c r="D119" t="s">
        <v>75</v>
      </c>
      <c r="E119" s="3">
        <v>1590</v>
      </c>
      <c r="F119" s="3" t="s">
        <v>97</v>
      </c>
      <c r="G119" s="3" t="s">
        <v>98</v>
      </c>
      <c r="H119" s="3" t="s">
        <v>99</v>
      </c>
      <c r="I119" s="3" t="s">
        <v>83</v>
      </c>
      <c r="J119" s="3" t="s">
        <v>282</v>
      </c>
      <c r="K119" s="3" t="s">
        <v>282</v>
      </c>
      <c r="L119" s="3" t="s">
        <v>282</v>
      </c>
      <c r="N119" s="3" t="s">
        <v>416</v>
      </c>
      <c r="O119">
        <v>112</v>
      </c>
      <c r="P119" s="4">
        <v>45352</v>
      </c>
      <c r="Q119" s="4">
        <v>45657</v>
      </c>
      <c r="R119" s="3" t="s">
        <v>438</v>
      </c>
      <c r="T119">
        <v>13535.6</v>
      </c>
      <c r="U119">
        <v>13535.6</v>
      </c>
      <c r="V119" s="7" t="s">
        <v>548</v>
      </c>
      <c r="W119" s="7" t="s">
        <v>548</v>
      </c>
      <c r="Y119" t="s">
        <v>89</v>
      </c>
      <c r="Z119" s="7" t="s">
        <v>548</v>
      </c>
      <c r="AA119" s="3" t="s">
        <v>99</v>
      </c>
      <c r="AB119" s="4">
        <v>45398</v>
      </c>
      <c r="AC119" s="3" t="s">
        <v>439</v>
      </c>
    </row>
    <row r="120" spans="1:29" x14ac:dyDescent="0.25">
      <c r="A120" s="3">
        <v>2024</v>
      </c>
      <c r="B120" s="5">
        <v>45292</v>
      </c>
      <c r="C120" s="5">
        <v>45382</v>
      </c>
      <c r="D120" t="s">
        <v>75</v>
      </c>
      <c r="E120" s="3">
        <v>1591</v>
      </c>
      <c r="F120" s="3" t="s">
        <v>97</v>
      </c>
      <c r="G120" s="3" t="s">
        <v>98</v>
      </c>
      <c r="H120" s="3" t="s">
        <v>99</v>
      </c>
      <c r="I120" s="3" t="s">
        <v>83</v>
      </c>
      <c r="J120" s="3" t="s">
        <v>283</v>
      </c>
      <c r="K120" s="3" t="s">
        <v>283</v>
      </c>
      <c r="L120" s="3" t="s">
        <v>283</v>
      </c>
      <c r="N120" s="3" t="s">
        <v>417</v>
      </c>
      <c r="O120">
        <v>113</v>
      </c>
      <c r="P120" s="4">
        <v>45352</v>
      </c>
      <c r="Q120" s="4">
        <v>45657</v>
      </c>
      <c r="R120" s="3" t="s">
        <v>438</v>
      </c>
      <c r="T120">
        <v>181321.8</v>
      </c>
      <c r="U120">
        <v>181321.8</v>
      </c>
      <c r="V120" s="7" t="s">
        <v>549</v>
      </c>
      <c r="W120" s="7" t="s">
        <v>549</v>
      </c>
      <c r="Y120" t="s">
        <v>89</v>
      </c>
      <c r="Z120" s="7" t="s">
        <v>549</v>
      </c>
      <c r="AA120" s="3" t="s">
        <v>99</v>
      </c>
      <c r="AB120" s="4">
        <v>45398</v>
      </c>
      <c r="AC120" s="3" t="s">
        <v>439</v>
      </c>
    </row>
    <row r="121" spans="1:29" x14ac:dyDescent="0.25">
      <c r="A121" s="3">
        <v>2024</v>
      </c>
      <c r="B121" s="5">
        <v>45292</v>
      </c>
      <c r="C121" s="5">
        <v>45382</v>
      </c>
      <c r="D121" t="s">
        <v>75</v>
      </c>
      <c r="E121" s="3">
        <v>1596</v>
      </c>
      <c r="F121" s="3" t="s">
        <v>97</v>
      </c>
      <c r="G121" s="3" t="s">
        <v>98</v>
      </c>
      <c r="H121" s="3" t="s">
        <v>99</v>
      </c>
      <c r="I121" s="3" t="s">
        <v>83</v>
      </c>
      <c r="J121" s="3" t="s">
        <v>284</v>
      </c>
      <c r="K121" s="3" t="s">
        <v>284</v>
      </c>
      <c r="L121" s="3" t="s">
        <v>284</v>
      </c>
      <c r="N121" s="3" t="s">
        <v>418</v>
      </c>
      <c r="O121">
        <v>114</v>
      </c>
      <c r="P121" s="4">
        <v>45352</v>
      </c>
      <c r="Q121" s="4">
        <v>45657</v>
      </c>
      <c r="R121" s="3" t="s">
        <v>438</v>
      </c>
      <c r="T121">
        <v>4593.5</v>
      </c>
      <c r="U121">
        <v>4593.5</v>
      </c>
      <c r="V121" s="7" t="s">
        <v>550</v>
      </c>
      <c r="W121" s="7" t="s">
        <v>550</v>
      </c>
      <c r="Y121" t="s">
        <v>89</v>
      </c>
      <c r="Z121" s="7" t="s">
        <v>550</v>
      </c>
      <c r="AA121" s="3" t="s">
        <v>99</v>
      </c>
      <c r="AB121" s="4">
        <v>45398</v>
      </c>
      <c r="AC121" s="3" t="s">
        <v>439</v>
      </c>
    </row>
    <row r="122" spans="1:29" x14ac:dyDescent="0.25">
      <c r="A122" s="3">
        <v>2024</v>
      </c>
      <c r="B122" s="5">
        <v>45292</v>
      </c>
      <c r="C122" s="5">
        <v>45382</v>
      </c>
      <c r="D122" t="s">
        <v>75</v>
      </c>
      <c r="E122" s="3">
        <v>1597</v>
      </c>
      <c r="F122" s="3" t="s">
        <v>97</v>
      </c>
      <c r="G122" s="3" t="s">
        <v>98</v>
      </c>
      <c r="H122" s="3" t="s">
        <v>99</v>
      </c>
      <c r="I122" s="3" t="s">
        <v>83</v>
      </c>
      <c r="J122" s="3" t="s">
        <v>216</v>
      </c>
      <c r="K122" s="3" t="s">
        <v>285</v>
      </c>
      <c r="L122" s="3" t="s">
        <v>152</v>
      </c>
      <c r="M122" s="3" t="s">
        <v>86</v>
      </c>
      <c r="N122" s="3" t="s">
        <v>419</v>
      </c>
      <c r="O122">
        <v>115</v>
      </c>
      <c r="P122" s="4">
        <v>45352</v>
      </c>
      <c r="Q122" s="4">
        <v>45657</v>
      </c>
      <c r="R122" s="3" t="s">
        <v>438</v>
      </c>
      <c r="T122">
        <v>1061</v>
      </c>
      <c r="U122">
        <v>1061</v>
      </c>
      <c r="V122" s="7" t="s">
        <v>551</v>
      </c>
      <c r="W122" s="7" t="s">
        <v>551</v>
      </c>
      <c r="Y122" t="s">
        <v>89</v>
      </c>
      <c r="Z122" s="7" t="s">
        <v>551</v>
      </c>
      <c r="AA122" s="3" t="s">
        <v>99</v>
      </c>
      <c r="AB122" s="4">
        <v>45398</v>
      </c>
      <c r="AC122" s="3" t="s">
        <v>439</v>
      </c>
    </row>
    <row r="123" spans="1:29" x14ac:dyDescent="0.25">
      <c r="A123" s="3">
        <v>2024</v>
      </c>
      <c r="B123" s="5">
        <v>45292</v>
      </c>
      <c r="C123" s="5">
        <v>45382</v>
      </c>
      <c r="D123" t="s">
        <v>75</v>
      </c>
      <c r="E123" s="3">
        <v>1599</v>
      </c>
      <c r="F123" s="3" t="s">
        <v>97</v>
      </c>
      <c r="G123" s="3" t="s">
        <v>98</v>
      </c>
      <c r="H123" s="3" t="s">
        <v>99</v>
      </c>
      <c r="I123" s="3" t="s">
        <v>83</v>
      </c>
      <c r="J123" s="3" t="s">
        <v>286</v>
      </c>
      <c r="K123" s="3" t="s">
        <v>287</v>
      </c>
      <c r="L123" s="3" t="s">
        <v>158</v>
      </c>
      <c r="M123" s="3" t="s">
        <v>86</v>
      </c>
      <c r="N123" s="3" t="s">
        <v>420</v>
      </c>
      <c r="O123">
        <v>116</v>
      </c>
      <c r="P123" s="4">
        <v>45355</v>
      </c>
      <c r="Q123" s="4">
        <v>45657</v>
      </c>
      <c r="R123" s="3" t="s">
        <v>438</v>
      </c>
      <c r="T123">
        <v>1062</v>
      </c>
      <c r="U123">
        <v>1062</v>
      </c>
      <c r="V123" s="7" t="s">
        <v>552</v>
      </c>
      <c r="W123" s="7" t="s">
        <v>552</v>
      </c>
      <c r="Y123" t="s">
        <v>89</v>
      </c>
      <c r="Z123" s="7" t="s">
        <v>552</v>
      </c>
      <c r="AA123" s="3" t="s">
        <v>99</v>
      </c>
      <c r="AB123" s="4">
        <v>45398</v>
      </c>
      <c r="AC123" s="3" t="s">
        <v>439</v>
      </c>
    </row>
    <row r="124" spans="1:29" x14ac:dyDescent="0.25">
      <c r="A124" s="3">
        <v>2024</v>
      </c>
      <c r="B124" s="5">
        <v>45292</v>
      </c>
      <c r="C124" s="5">
        <v>45382</v>
      </c>
      <c r="D124" t="s">
        <v>75</v>
      </c>
      <c r="E124" s="3">
        <v>1606</v>
      </c>
      <c r="F124" s="3" t="s">
        <v>97</v>
      </c>
      <c r="G124" s="3" t="s">
        <v>98</v>
      </c>
      <c r="H124" s="3" t="s">
        <v>99</v>
      </c>
      <c r="I124" s="3" t="s">
        <v>83</v>
      </c>
      <c r="J124" s="3" t="s">
        <v>165</v>
      </c>
      <c r="K124" s="3" t="s">
        <v>288</v>
      </c>
      <c r="L124" s="3" t="s">
        <v>289</v>
      </c>
      <c r="M124" s="3" t="s">
        <v>87</v>
      </c>
      <c r="N124" s="3" t="s">
        <v>421</v>
      </c>
      <c r="O124">
        <v>117</v>
      </c>
      <c r="P124" s="4">
        <v>45355</v>
      </c>
      <c r="Q124" s="4">
        <v>45657</v>
      </c>
      <c r="R124" s="3" t="s">
        <v>438</v>
      </c>
      <c r="T124">
        <v>1565</v>
      </c>
      <c r="U124">
        <v>1565</v>
      </c>
      <c r="V124" s="7" t="s">
        <v>553</v>
      </c>
      <c r="W124" s="7" t="s">
        <v>553</v>
      </c>
      <c r="Y124" t="s">
        <v>89</v>
      </c>
      <c r="Z124" s="7" t="s">
        <v>553</v>
      </c>
      <c r="AA124" s="3" t="s">
        <v>99</v>
      </c>
      <c r="AB124" s="4">
        <v>45398</v>
      </c>
      <c r="AC124" s="3" t="s">
        <v>439</v>
      </c>
    </row>
    <row r="125" spans="1:29" x14ac:dyDescent="0.25">
      <c r="A125" s="3">
        <v>2024</v>
      </c>
      <c r="B125" s="5">
        <v>45292</v>
      </c>
      <c r="C125" s="5">
        <v>45382</v>
      </c>
      <c r="D125" t="s">
        <v>75</v>
      </c>
      <c r="E125" s="3">
        <v>1614</v>
      </c>
      <c r="F125" s="3" t="s">
        <v>97</v>
      </c>
      <c r="G125" s="3" t="s">
        <v>98</v>
      </c>
      <c r="H125" s="3" t="s">
        <v>99</v>
      </c>
      <c r="I125" s="3" t="s">
        <v>83</v>
      </c>
      <c r="J125" s="3" t="s">
        <v>290</v>
      </c>
      <c r="K125" s="3" t="s">
        <v>290</v>
      </c>
      <c r="L125" s="3" t="s">
        <v>290</v>
      </c>
      <c r="N125" s="3" t="s">
        <v>422</v>
      </c>
      <c r="O125">
        <v>118</v>
      </c>
      <c r="P125" s="4">
        <v>45358</v>
      </c>
      <c r="Q125" s="4">
        <v>45657</v>
      </c>
      <c r="R125" s="3" t="s">
        <v>438</v>
      </c>
      <c r="T125">
        <v>14428</v>
      </c>
      <c r="U125">
        <v>14428</v>
      </c>
      <c r="V125" s="7" t="s">
        <v>554</v>
      </c>
      <c r="W125" s="7" t="s">
        <v>554</v>
      </c>
      <c r="Y125" t="s">
        <v>89</v>
      </c>
      <c r="Z125" s="7" t="s">
        <v>554</v>
      </c>
      <c r="AA125" s="3" t="s">
        <v>99</v>
      </c>
      <c r="AB125" s="4">
        <v>45398</v>
      </c>
      <c r="AC125" s="3" t="s">
        <v>439</v>
      </c>
    </row>
    <row r="126" spans="1:29" x14ac:dyDescent="0.25">
      <c r="A126" s="3">
        <v>2024</v>
      </c>
      <c r="B126" s="5">
        <v>45292</v>
      </c>
      <c r="C126" s="5">
        <v>45382</v>
      </c>
      <c r="D126" t="s">
        <v>75</v>
      </c>
      <c r="E126" s="3">
        <v>1621</v>
      </c>
      <c r="F126" s="3" t="s">
        <v>97</v>
      </c>
      <c r="G126" s="3" t="s">
        <v>98</v>
      </c>
      <c r="H126" s="3" t="s">
        <v>99</v>
      </c>
      <c r="I126" s="3" t="s">
        <v>83</v>
      </c>
      <c r="J126" s="3" t="s">
        <v>291</v>
      </c>
      <c r="K126" s="3" t="s">
        <v>187</v>
      </c>
      <c r="L126" s="3" t="s">
        <v>171</v>
      </c>
      <c r="M126" s="3" t="s">
        <v>87</v>
      </c>
      <c r="N126" s="3" t="s">
        <v>423</v>
      </c>
      <c r="O126">
        <v>119</v>
      </c>
      <c r="P126" s="4">
        <v>45359</v>
      </c>
      <c r="Q126" s="5">
        <v>45657</v>
      </c>
      <c r="R126" s="3" t="s">
        <v>438</v>
      </c>
      <c r="T126">
        <v>1862.5</v>
      </c>
      <c r="U126">
        <v>1862.5</v>
      </c>
      <c r="V126" s="7" t="s">
        <v>555</v>
      </c>
      <c r="W126" s="7" t="s">
        <v>555</v>
      </c>
      <c r="Y126" t="s">
        <v>89</v>
      </c>
      <c r="Z126" s="7" t="s">
        <v>555</v>
      </c>
      <c r="AA126" s="3" t="s">
        <v>99</v>
      </c>
      <c r="AB126" s="4">
        <v>45398</v>
      </c>
      <c r="AC126" s="3" t="s">
        <v>439</v>
      </c>
    </row>
    <row r="127" spans="1:29" x14ac:dyDescent="0.25">
      <c r="A127" s="3">
        <v>2024</v>
      </c>
      <c r="B127" s="5">
        <v>45292</v>
      </c>
      <c r="C127" s="5">
        <v>45382</v>
      </c>
      <c r="D127" t="s">
        <v>75</v>
      </c>
      <c r="E127" s="3">
        <v>1641</v>
      </c>
      <c r="F127" s="3" t="s">
        <v>97</v>
      </c>
      <c r="G127" s="3" t="s">
        <v>98</v>
      </c>
      <c r="H127" s="3" t="s">
        <v>99</v>
      </c>
      <c r="I127" s="3" t="s">
        <v>83</v>
      </c>
      <c r="J127" s="3" t="s">
        <v>292</v>
      </c>
      <c r="K127" s="3" t="s">
        <v>292</v>
      </c>
      <c r="L127" s="3" t="s">
        <v>292</v>
      </c>
      <c r="N127" s="3" t="s">
        <v>424</v>
      </c>
      <c r="O127">
        <v>120</v>
      </c>
      <c r="P127" s="4">
        <v>45362</v>
      </c>
      <c r="Q127" s="5">
        <v>45657</v>
      </c>
      <c r="R127" s="3" t="s">
        <v>438</v>
      </c>
      <c r="T127">
        <v>7982.5</v>
      </c>
      <c r="U127">
        <v>7982.5</v>
      </c>
      <c r="V127" s="7" t="s">
        <v>556</v>
      </c>
      <c r="W127" s="7" t="s">
        <v>556</v>
      </c>
      <c r="Y127" t="s">
        <v>89</v>
      </c>
      <c r="Z127" s="7" t="s">
        <v>556</v>
      </c>
      <c r="AA127" s="3" t="s">
        <v>99</v>
      </c>
      <c r="AB127" s="4">
        <v>45398</v>
      </c>
      <c r="AC127" s="3" t="s">
        <v>439</v>
      </c>
    </row>
    <row r="128" spans="1:29" x14ac:dyDescent="0.25">
      <c r="A128" s="3">
        <v>2024</v>
      </c>
      <c r="B128" s="5">
        <v>45292</v>
      </c>
      <c r="C128" s="5">
        <v>45657</v>
      </c>
      <c r="D128" t="s">
        <v>75</v>
      </c>
      <c r="E128" s="3">
        <v>1644</v>
      </c>
      <c r="F128" s="3" t="s">
        <v>97</v>
      </c>
      <c r="G128" s="3" t="s">
        <v>98</v>
      </c>
      <c r="H128" s="3" t="s">
        <v>99</v>
      </c>
      <c r="I128" s="3" t="s">
        <v>83</v>
      </c>
      <c r="J128" s="3" t="s">
        <v>293</v>
      </c>
      <c r="K128" s="3" t="s">
        <v>293</v>
      </c>
      <c r="L128" s="3" t="s">
        <v>293</v>
      </c>
      <c r="N128" s="3" t="s">
        <v>425</v>
      </c>
      <c r="O128">
        <v>121</v>
      </c>
      <c r="P128" s="5">
        <v>45363</v>
      </c>
      <c r="Q128" s="5">
        <v>45657</v>
      </c>
      <c r="R128" s="3" t="s">
        <v>438</v>
      </c>
      <c r="T128" s="3">
        <v>84000</v>
      </c>
      <c r="U128" s="3">
        <v>84000</v>
      </c>
      <c r="V128" s="7" t="s">
        <v>557</v>
      </c>
      <c r="W128" s="7" t="s">
        <v>557</v>
      </c>
      <c r="Y128" t="s">
        <v>89</v>
      </c>
      <c r="Z128" s="7" t="s">
        <v>557</v>
      </c>
      <c r="AA128" s="3" t="s">
        <v>99</v>
      </c>
      <c r="AB128" s="4">
        <v>45398</v>
      </c>
      <c r="AC128" s="3" t="s">
        <v>439</v>
      </c>
    </row>
    <row r="129" spans="1:29" x14ac:dyDescent="0.25">
      <c r="A129" s="3">
        <v>2024</v>
      </c>
      <c r="B129" s="5">
        <v>45292</v>
      </c>
      <c r="C129" s="5">
        <v>45382</v>
      </c>
      <c r="D129" t="s">
        <v>75</v>
      </c>
      <c r="E129" s="3">
        <v>1645</v>
      </c>
      <c r="F129" s="3" t="s">
        <v>97</v>
      </c>
      <c r="G129" s="3" t="s">
        <v>98</v>
      </c>
      <c r="H129" s="3" t="s">
        <v>99</v>
      </c>
      <c r="I129" s="3" t="s">
        <v>83</v>
      </c>
      <c r="J129" s="3" t="s">
        <v>294</v>
      </c>
      <c r="K129" s="3" t="s">
        <v>294</v>
      </c>
      <c r="L129" s="3" t="s">
        <v>294</v>
      </c>
      <c r="N129" s="3" t="s">
        <v>426</v>
      </c>
      <c r="O129">
        <v>122</v>
      </c>
      <c r="P129" s="4">
        <v>45363</v>
      </c>
      <c r="Q129" s="4">
        <v>45657</v>
      </c>
      <c r="R129" s="3" t="s">
        <v>438</v>
      </c>
      <c r="T129">
        <v>205000</v>
      </c>
      <c r="U129">
        <v>205000</v>
      </c>
      <c r="V129" s="7" t="s">
        <v>558</v>
      </c>
      <c r="W129" s="7" t="s">
        <v>558</v>
      </c>
      <c r="Y129" t="s">
        <v>89</v>
      </c>
      <c r="Z129" s="7" t="s">
        <v>558</v>
      </c>
      <c r="AA129" s="3" t="s">
        <v>99</v>
      </c>
      <c r="AB129" s="4">
        <v>45398</v>
      </c>
      <c r="AC129" s="3" t="s">
        <v>439</v>
      </c>
    </row>
    <row r="130" spans="1:29" x14ac:dyDescent="0.25">
      <c r="A130" s="3">
        <v>2024</v>
      </c>
      <c r="B130" s="5">
        <v>45292</v>
      </c>
      <c r="C130" s="5">
        <v>45382</v>
      </c>
      <c r="D130" t="s">
        <v>75</v>
      </c>
      <c r="E130" s="3">
        <v>1652</v>
      </c>
      <c r="F130" s="3" t="s">
        <v>97</v>
      </c>
      <c r="G130" s="3" t="s">
        <v>98</v>
      </c>
      <c r="H130" s="3" t="s">
        <v>99</v>
      </c>
      <c r="I130" s="3" t="s">
        <v>83</v>
      </c>
      <c r="J130" s="3" t="s">
        <v>295</v>
      </c>
      <c r="K130" s="3" t="s">
        <v>295</v>
      </c>
      <c r="L130" s="3" t="s">
        <v>295</v>
      </c>
      <c r="N130" s="3" t="s">
        <v>427</v>
      </c>
      <c r="O130">
        <v>123</v>
      </c>
      <c r="P130" s="4">
        <v>45363</v>
      </c>
      <c r="Q130" s="4">
        <v>45657</v>
      </c>
      <c r="R130" s="3" t="s">
        <v>438</v>
      </c>
      <c r="T130">
        <v>70000</v>
      </c>
      <c r="U130">
        <v>70000</v>
      </c>
      <c r="V130" s="7" t="s">
        <v>559</v>
      </c>
      <c r="W130" s="7" t="s">
        <v>559</v>
      </c>
      <c r="Y130" t="s">
        <v>89</v>
      </c>
      <c r="Z130" s="7" t="s">
        <v>559</v>
      </c>
      <c r="AA130" s="3" t="s">
        <v>99</v>
      </c>
      <c r="AB130" s="4">
        <v>45398</v>
      </c>
      <c r="AC130" s="3" t="s">
        <v>439</v>
      </c>
    </row>
    <row r="131" spans="1:29" x14ac:dyDescent="0.25">
      <c r="A131" s="3">
        <v>2024</v>
      </c>
      <c r="B131" s="5">
        <v>45292</v>
      </c>
      <c r="C131" s="5">
        <v>45382</v>
      </c>
      <c r="D131" t="s">
        <v>75</v>
      </c>
      <c r="E131" s="3">
        <v>1670</v>
      </c>
      <c r="F131" s="3" t="s">
        <v>97</v>
      </c>
      <c r="G131" s="3" t="s">
        <v>98</v>
      </c>
      <c r="H131" s="3" t="s">
        <v>99</v>
      </c>
      <c r="I131" s="3" t="s">
        <v>83</v>
      </c>
      <c r="J131" s="3" t="s">
        <v>296</v>
      </c>
      <c r="K131" s="3" t="s">
        <v>296</v>
      </c>
      <c r="L131" s="3" t="s">
        <v>296</v>
      </c>
      <c r="N131" s="3" t="s">
        <v>428</v>
      </c>
      <c r="O131">
        <v>124</v>
      </c>
      <c r="P131" s="4">
        <v>45365</v>
      </c>
      <c r="Q131" s="4">
        <v>45657</v>
      </c>
      <c r="R131" s="3" t="s">
        <v>438</v>
      </c>
      <c r="T131">
        <v>58680.1</v>
      </c>
      <c r="U131">
        <v>58680.1</v>
      </c>
      <c r="V131" s="7" t="s">
        <v>560</v>
      </c>
      <c r="W131" s="7" t="s">
        <v>560</v>
      </c>
      <c r="Y131" t="s">
        <v>89</v>
      </c>
      <c r="Z131" s="7" t="s">
        <v>560</v>
      </c>
      <c r="AA131" s="3" t="s">
        <v>99</v>
      </c>
      <c r="AB131" s="4">
        <v>45398</v>
      </c>
      <c r="AC131" s="3" t="s">
        <v>439</v>
      </c>
    </row>
    <row r="132" spans="1:29" x14ac:dyDescent="0.25">
      <c r="A132" s="3">
        <v>2024</v>
      </c>
      <c r="B132" s="5">
        <v>45292</v>
      </c>
      <c r="C132" s="5">
        <v>45382</v>
      </c>
      <c r="D132" t="s">
        <v>75</v>
      </c>
      <c r="E132" s="3">
        <v>1676</v>
      </c>
      <c r="F132" s="3" t="s">
        <v>97</v>
      </c>
      <c r="G132" s="3" t="s">
        <v>98</v>
      </c>
      <c r="H132" s="3" t="s">
        <v>99</v>
      </c>
      <c r="I132" s="3" t="s">
        <v>83</v>
      </c>
      <c r="J132" t="s">
        <v>297</v>
      </c>
      <c r="K132" t="s">
        <v>297</v>
      </c>
      <c r="L132" t="s">
        <v>297</v>
      </c>
      <c r="N132" t="s">
        <v>429</v>
      </c>
      <c r="O132">
        <v>125</v>
      </c>
      <c r="P132" s="4">
        <v>45366</v>
      </c>
      <c r="Q132" s="4">
        <v>45657</v>
      </c>
      <c r="R132" s="3" t="s">
        <v>438</v>
      </c>
      <c r="T132">
        <v>4664.8999999999996</v>
      </c>
      <c r="U132">
        <v>4664.8999999999996</v>
      </c>
      <c r="V132" s="7" t="s">
        <v>561</v>
      </c>
      <c r="W132" s="7" t="s">
        <v>561</v>
      </c>
      <c r="Y132" t="s">
        <v>89</v>
      </c>
      <c r="Z132" s="7" t="s">
        <v>561</v>
      </c>
      <c r="AA132" s="3" t="s">
        <v>99</v>
      </c>
      <c r="AB132" s="4">
        <v>45398</v>
      </c>
      <c r="AC132" s="3" t="s">
        <v>439</v>
      </c>
    </row>
    <row r="133" spans="1:29" x14ac:dyDescent="0.25">
      <c r="A133" s="3">
        <v>2024</v>
      </c>
      <c r="B133" s="5">
        <v>45292</v>
      </c>
      <c r="C133" s="5">
        <v>45382</v>
      </c>
      <c r="D133" t="s">
        <v>75</v>
      </c>
      <c r="E133" s="3">
        <v>1677</v>
      </c>
      <c r="F133" s="3" t="s">
        <v>97</v>
      </c>
      <c r="G133" s="3" t="s">
        <v>98</v>
      </c>
      <c r="H133" s="3" t="s">
        <v>99</v>
      </c>
      <c r="I133" s="3" t="s">
        <v>83</v>
      </c>
      <c r="J133" t="s">
        <v>297</v>
      </c>
      <c r="K133" t="s">
        <v>297</v>
      </c>
      <c r="L133" t="s">
        <v>297</v>
      </c>
      <c r="N133" t="s">
        <v>430</v>
      </c>
      <c r="O133">
        <v>126</v>
      </c>
      <c r="P133" s="4">
        <v>45366</v>
      </c>
      <c r="Q133" s="4">
        <v>45657</v>
      </c>
      <c r="R133" s="3" t="s">
        <v>438</v>
      </c>
      <c r="T133">
        <v>6220.2</v>
      </c>
      <c r="U133">
        <v>6220.2</v>
      </c>
      <c r="V133" s="7" t="s">
        <v>562</v>
      </c>
      <c r="W133" s="7" t="s">
        <v>562</v>
      </c>
      <c r="Y133" t="s">
        <v>89</v>
      </c>
      <c r="Z133" s="7" t="s">
        <v>562</v>
      </c>
      <c r="AA133" s="3" t="s">
        <v>99</v>
      </c>
      <c r="AB133" s="4">
        <v>45398</v>
      </c>
      <c r="AC133" s="3" t="s">
        <v>439</v>
      </c>
    </row>
    <row r="134" spans="1:29" x14ac:dyDescent="0.25">
      <c r="A134" s="3">
        <v>2024</v>
      </c>
      <c r="B134" s="5">
        <v>45292</v>
      </c>
      <c r="C134" s="5">
        <v>45382</v>
      </c>
      <c r="D134" t="s">
        <v>75</v>
      </c>
      <c r="E134" s="3">
        <v>1679</v>
      </c>
      <c r="F134" s="3" t="s">
        <v>97</v>
      </c>
      <c r="G134" s="3" t="s">
        <v>98</v>
      </c>
      <c r="H134" s="3" t="s">
        <v>99</v>
      </c>
      <c r="I134" s="3" t="s">
        <v>83</v>
      </c>
      <c r="J134" t="s">
        <v>298</v>
      </c>
      <c r="K134" t="s">
        <v>298</v>
      </c>
      <c r="L134" t="s">
        <v>298</v>
      </c>
      <c r="N134" t="s">
        <v>431</v>
      </c>
      <c r="O134">
        <v>127</v>
      </c>
      <c r="P134" s="4">
        <v>45366</v>
      </c>
      <c r="Q134" s="4">
        <v>45657</v>
      </c>
      <c r="R134" s="3" t="s">
        <v>438</v>
      </c>
      <c r="T134">
        <v>2140.3000000000002</v>
      </c>
      <c r="U134">
        <v>2140.3000000000002</v>
      </c>
      <c r="V134" s="7" t="s">
        <v>563</v>
      </c>
      <c r="W134" s="7" t="s">
        <v>563</v>
      </c>
      <c r="Y134" t="s">
        <v>89</v>
      </c>
      <c r="Z134" s="7" t="s">
        <v>563</v>
      </c>
      <c r="AA134" s="3" t="s">
        <v>99</v>
      </c>
      <c r="AB134" s="4">
        <v>45398</v>
      </c>
      <c r="AC134" s="3" t="s">
        <v>439</v>
      </c>
    </row>
    <row r="135" spans="1:29" x14ac:dyDescent="0.25">
      <c r="A135" s="3">
        <v>2024</v>
      </c>
      <c r="B135" s="5">
        <v>45292</v>
      </c>
      <c r="C135" s="5">
        <v>45382</v>
      </c>
      <c r="D135" t="s">
        <v>75</v>
      </c>
      <c r="E135" s="3">
        <v>1680</v>
      </c>
      <c r="F135" s="3" t="s">
        <v>97</v>
      </c>
      <c r="G135" s="3" t="s">
        <v>98</v>
      </c>
      <c r="H135" s="3" t="s">
        <v>99</v>
      </c>
      <c r="I135" s="3" t="s">
        <v>83</v>
      </c>
      <c r="J135" t="s">
        <v>299</v>
      </c>
      <c r="K135" t="s">
        <v>300</v>
      </c>
      <c r="L135" t="s">
        <v>301</v>
      </c>
      <c r="M135" t="s">
        <v>87</v>
      </c>
      <c r="N135" t="s">
        <v>432</v>
      </c>
      <c r="O135">
        <v>128</v>
      </c>
      <c r="P135" s="4">
        <v>45366</v>
      </c>
      <c r="Q135" s="4">
        <v>45657</v>
      </c>
      <c r="R135" s="3" t="s">
        <v>438</v>
      </c>
      <c r="T135">
        <v>1796.8</v>
      </c>
      <c r="U135">
        <v>1796.8</v>
      </c>
      <c r="V135" s="7" t="s">
        <v>564</v>
      </c>
      <c r="W135" s="7" t="s">
        <v>564</v>
      </c>
      <c r="Y135" t="s">
        <v>89</v>
      </c>
      <c r="Z135" s="7" t="s">
        <v>564</v>
      </c>
      <c r="AA135" s="3" t="s">
        <v>99</v>
      </c>
      <c r="AB135" s="4">
        <v>45398</v>
      </c>
      <c r="AC135" s="3" t="s">
        <v>439</v>
      </c>
    </row>
    <row r="136" spans="1:29" x14ac:dyDescent="0.25">
      <c r="A136" s="3">
        <v>2024</v>
      </c>
      <c r="B136" s="5">
        <v>45292</v>
      </c>
      <c r="C136" s="5">
        <v>45382</v>
      </c>
      <c r="D136" t="s">
        <v>75</v>
      </c>
      <c r="E136" s="3">
        <v>1686</v>
      </c>
      <c r="F136" s="3" t="s">
        <v>97</v>
      </c>
      <c r="G136" s="3" t="s">
        <v>98</v>
      </c>
      <c r="H136" s="3" t="s">
        <v>99</v>
      </c>
      <c r="I136" s="3" t="s">
        <v>83</v>
      </c>
      <c r="J136" t="s">
        <v>302</v>
      </c>
      <c r="K136" t="s">
        <v>302</v>
      </c>
      <c r="L136" t="s">
        <v>302</v>
      </c>
      <c r="N136" t="s">
        <v>433</v>
      </c>
      <c r="O136">
        <v>129</v>
      </c>
      <c r="P136" s="4">
        <v>45370</v>
      </c>
      <c r="Q136" s="4">
        <v>45657</v>
      </c>
      <c r="R136" s="3" t="s">
        <v>438</v>
      </c>
      <c r="T136">
        <v>34125</v>
      </c>
      <c r="U136">
        <v>34125</v>
      </c>
      <c r="V136" s="7" t="s">
        <v>565</v>
      </c>
      <c r="W136" s="7" t="s">
        <v>565</v>
      </c>
      <c r="Y136" t="s">
        <v>89</v>
      </c>
      <c r="Z136" s="7" t="s">
        <v>565</v>
      </c>
      <c r="AA136" s="3" t="s">
        <v>99</v>
      </c>
      <c r="AB136" s="4">
        <v>45398</v>
      </c>
      <c r="AC136" s="3" t="s">
        <v>439</v>
      </c>
    </row>
    <row r="137" spans="1:29" x14ac:dyDescent="0.25">
      <c r="A137" s="3">
        <v>2024</v>
      </c>
      <c r="B137" s="5">
        <v>45292</v>
      </c>
      <c r="C137" s="5">
        <v>45382</v>
      </c>
      <c r="D137" t="s">
        <v>75</v>
      </c>
      <c r="E137" s="3">
        <v>1688</v>
      </c>
      <c r="F137" s="3" t="s">
        <v>97</v>
      </c>
      <c r="G137" s="3" t="s">
        <v>98</v>
      </c>
      <c r="H137" s="3" t="s">
        <v>99</v>
      </c>
      <c r="I137" s="3" t="s">
        <v>83</v>
      </c>
      <c r="J137" t="s">
        <v>302</v>
      </c>
      <c r="K137" t="s">
        <v>302</v>
      </c>
      <c r="L137" t="s">
        <v>302</v>
      </c>
      <c r="N137" t="s">
        <v>434</v>
      </c>
      <c r="O137">
        <v>130</v>
      </c>
      <c r="P137" s="4">
        <v>45370</v>
      </c>
      <c r="Q137" s="4">
        <v>45657</v>
      </c>
      <c r="R137" s="3" t="s">
        <v>438</v>
      </c>
      <c r="T137">
        <v>34125</v>
      </c>
      <c r="U137">
        <v>34125</v>
      </c>
      <c r="V137" s="7" t="s">
        <v>566</v>
      </c>
      <c r="W137" s="7" t="s">
        <v>566</v>
      </c>
      <c r="Y137" t="s">
        <v>89</v>
      </c>
      <c r="Z137" s="7" t="s">
        <v>566</v>
      </c>
      <c r="AA137" s="3" t="s">
        <v>99</v>
      </c>
      <c r="AB137" s="4">
        <v>45398</v>
      </c>
      <c r="AC137" s="3" t="s">
        <v>439</v>
      </c>
    </row>
    <row r="138" spans="1:29" x14ac:dyDescent="0.25">
      <c r="A138" s="3">
        <v>2024</v>
      </c>
      <c r="B138" s="5">
        <v>45292</v>
      </c>
      <c r="C138" s="5">
        <v>45382</v>
      </c>
      <c r="D138" t="s">
        <v>75</v>
      </c>
      <c r="E138" s="3">
        <v>1689</v>
      </c>
      <c r="F138" s="3" t="s">
        <v>97</v>
      </c>
      <c r="G138" s="3" t="s">
        <v>98</v>
      </c>
      <c r="H138" s="3" t="s">
        <v>99</v>
      </c>
      <c r="I138" s="3" t="s">
        <v>83</v>
      </c>
      <c r="J138" t="s">
        <v>302</v>
      </c>
      <c r="K138" t="s">
        <v>302</v>
      </c>
      <c r="L138" t="s">
        <v>302</v>
      </c>
      <c r="N138" t="s">
        <v>435</v>
      </c>
      <c r="O138">
        <v>131</v>
      </c>
      <c r="P138" s="4">
        <v>45370</v>
      </c>
      <c r="Q138" s="4">
        <v>45657</v>
      </c>
      <c r="R138" s="3" t="s">
        <v>438</v>
      </c>
      <c r="T138">
        <v>34125</v>
      </c>
      <c r="U138">
        <v>34125</v>
      </c>
      <c r="V138" s="7" t="s">
        <v>567</v>
      </c>
      <c r="W138" s="7" t="s">
        <v>567</v>
      </c>
      <c r="Y138" t="s">
        <v>89</v>
      </c>
      <c r="Z138" s="7" t="s">
        <v>567</v>
      </c>
      <c r="AA138" s="3" t="s">
        <v>99</v>
      </c>
      <c r="AB138" s="4">
        <v>45398</v>
      </c>
      <c r="AC138" s="3" t="s">
        <v>439</v>
      </c>
    </row>
    <row r="139" spans="1:29" x14ac:dyDescent="0.25">
      <c r="A139" s="3">
        <v>2024</v>
      </c>
      <c r="B139" s="5">
        <v>45292</v>
      </c>
      <c r="C139" s="5">
        <v>45382</v>
      </c>
      <c r="D139" t="s">
        <v>75</v>
      </c>
      <c r="E139" s="3">
        <v>1691</v>
      </c>
      <c r="F139" s="3" t="s">
        <v>97</v>
      </c>
      <c r="G139" s="3" t="s">
        <v>98</v>
      </c>
      <c r="H139" s="3" t="s">
        <v>99</v>
      </c>
      <c r="I139" s="3" t="s">
        <v>83</v>
      </c>
      <c r="J139" t="s">
        <v>302</v>
      </c>
      <c r="K139" t="s">
        <v>302</v>
      </c>
      <c r="L139" t="s">
        <v>302</v>
      </c>
      <c r="N139" t="s">
        <v>436</v>
      </c>
      <c r="O139">
        <v>132</v>
      </c>
      <c r="P139" s="4">
        <v>45370</v>
      </c>
      <c r="Q139" s="4">
        <v>45657</v>
      </c>
      <c r="R139" s="3" t="s">
        <v>438</v>
      </c>
      <c r="T139">
        <v>34125</v>
      </c>
      <c r="U139">
        <v>34125</v>
      </c>
      <c r="V139" s="7" t="s">
        <v>568</v>
      </c>
      <c r="W139" s="7" t="s">
        <v>568</v>
      </c>
      <c r="Y139" t="s">
        <v>89</v>
      </c>
      <c r="Z139" s="7" t="s">
        <v>568</v>
      </c>
      <c r="AA139" s="3" t="s">
        <v>99</v>
      </c>
      <c r="AB139" s="4">
        <v>45398</v>
      </c>
      <c r="AC139" s="3" t="s">
        <v>439</v>
      </c>
    </row>
    <row r="140" spans="1:29" x14ac:dyDescent="0.25">
      <c r="A140" s="3">
        <v>2024</v>
      </c>
      <c r="B140" s="5">
        <v>45292</v>
      </c>
      <c r="C140" s="5">
        <v>45382</v>
      </c>
      <c r="D140" t="s">
        <v>75</v>
      </c>
      <c r="E140" s="3">
        <v>1692</v>
      </c>
      <c r="F140" s="3" t="s">
        <v>97</v>
      </c>
      <c r="G140" s="3" t="s">
        <v>98</v>
      </c>
      <c r="H140" s="3" t="s">
        <v>99</v>
      </c>
      <c r="I140" s="3" t="s">
        <v>83</v>
      </c>
      <c r="J140" s="3" t="s">
        <v>303</v>
      </c>
      <c r="K140" s="3" t="s">
        <v>303</v>
      </c>
      <c r="L140" s="3" t="s">
        <v>303</v>
      </c>
      <c r="N140" s="3" t="s">
        <v>437</v>
      </c>
      <c r="O140">
        <v>133</v>
      </c>
      <c r="P140" s="4">
        <v>45370</v>
      </c>
      <c r="Q140" s="4">
        <v>45657</v>
      </c>
      <c r="R140" s="3" t="s">
        <v>438</v>
      </c>
      <c r="T140">
        <v>6044</v>
      </c>
      <c r="U140">
        <v>6044</v>
      </c>
      <c r="V140" s="7" t="s">
        <v>569</v>
      </c>
      <c r="W140" s="7" t="s">
        <v>569</v>
      </c>
      <c r="Y140" t="s">
        <v>89</v>
      </c>
      <c r="Z140" s="7" t="s">
        <v>569</v>
      </c>
      <c r="AA140" s="3" t="s">
        <v>99</v>
      </c>
      <c r="AB140" s="4">
        <v>45398</v>
      </c>
      <c r="AC140" s="3" t="s">
        <v>439</v>
      </c>
    </row>
    <row r="141" spans="1:29" x14ac:dyDescent="0.25">
      <c r="A141" s="3">
        <v>2024</v>
      </c>
      <c r="B141" s="5">
        <v>45292</v>
      </c>
      <c r="C141" s="5">
        <v>45382</v>
      </c>
      <c r="D141" t="s">
        <v>75</v>
      </c>
      <c r="E141" s="3">
        <v>1694</v>
      </c>
      <c r="F141" s="3" t="s">
        <v>97</v>
      </c>
      <c r="G141" s="3" t="s">
        <v>98</v>
      </c>
      <c r="H141" s="3" t="s">
        <v>99</v>
      </c>
      <c r="I141" s="3" t="s">
        <v>83</v>
      </c>
      <c r="J141" s="3" t="s">
        <v>304</v>
      </c>
      <c r="K141" s="3" t="s">
        <v>304</v>
      </c>
      <c r="L141" s="3" t="s">
        <v>304</v>
      </c>
      <c r="N141" s="3" t="s">
        <v>412</v>
      </c>
      <c r="O141">
        <v>134</v>
      </c>
      <c r="P141" s="4">
        <v>45372</v>
      </c>
      <c r="Q141" s="4">
        <v>45657</v>
      </c>
      <c r="R141" s="3" t="s">
        <v>438</v>
      </c>
      <c r="T141">
        <v>6420</v>
      </c>
      <c r="U141">
        <v>6420</v>
      </c>
      <c r="V141" s="7" t="s">
        <v>570</v>
      </c>
      <c r="W141" s="7" t="s">
        <v>570</v>
      </c>
      <c r="Y141" t="s">
        <v>89</v>
      </c>
      <c r="Z141" s="7" t="s">
        <v>570</v>
      </c>
      <c r="AA141" s="3" t="s">
        <v>99</v>
      </c>
      <c r="AB141" s="4">
        <v>45398</v>
      </c>
      <c r="AC141" s="3" t="s">
        <v>439</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V8" r:id="rId1" xr:uid="{00000000-0004-0000-0000-000000000000}"/>
    <hyperlink ref="V9" r:id="rId2" xr:uid="{00000000-0004-0000-0000-000001000000}"/>
    <hyperlink ref="V10" r:id="rId3" xr:uid="{00000000-0004-0000-0000-000002000000}"/>
    <hyperlink ref="V11" r:id="rId4" xr:uid="{00000000-0004-0000-0000-000003000000}"/>
    <hyperlink ref="V12" r:id="rId5" xr:uid="{00000000-0004-0000-0000-000004000000}"/>
    <hyperlink ref="V13" r:id="rId6" xr:uid="{00000000-0004-0000-0000-000005000000}"/>
    <hyperlink ref="V14" r:id="rId7" xr:uid="{00000000-0004-0000-0000-000006000000}"/>
    <hyperlink ref="V15" r:id="rId8" xr:uid="{00000000-0004-0000-0000-000007000000}"/>
    <hyperlink ref="V16" r:id="rId9" xr:uid="{00000000-0004-0000-0000-000008000000}"/>
    <hyperlink ref="V17" r:id="rId10" xr:uid="{00000000-0004-0000-0000-000009000000}"/>
    <hyperlink ref="V18" r:id="rId11" xr:uid="{00000000-0004-0000-0000-00000A000000}"/>
    <hyperlink ref="V19" r:id="rId12" xr:uid="{00000000-0004-0000-0000-00000B000000}"/>
    <hyperlink ref="V20" r:id="rId13" xr:uid="{00000000-0004-0000-0000-00000C000000}"/>
    <hyperlink ref="V21" r:id="rId14" xr:uid="{00000000-0004-0000-0000-00000D000000}"/>
    <hyperlink ref="V22" r:id="rId15" xr:uid="{00000000-0004-0000-0000-00000E000000}"/>
    <hyperlink ref="V23" r:id="rId16" xr:uid="{00000000-0004-0000-0000-00000F000000}"/>
    <hyperlink ref="V24" r:id="rId17" xr:uid="{00000000-0004-0000-0000-000010000000}"/>
    <hyperlink ref="V25" r:id="rId18" xr:uid="{00000000-0004-0000-0000-000011000000}"/>
    <hyperlink ref="V26" r:id="rId19" xr:uid="{00000000-0004-0000-0000-000012000000}"/>
    <hyperlink ref="V27" r:id="rId20" xr:uid="{00000000-0004-0000-0000-000013000000}"/>
    <hyperlink ref="V28" r:id="rId21" xr:uid="{00000000-0004-0000-0000-000014000000}"/>
    <hyperlink ref="V29" r:id="rId22" xr:uid="{00000000-0004-0000-0000-000015000000}"/>
    <hyperlink ref="V30" r:id="rId23" xr:uid="{00000000-0004-0000-0000-000016000000}"/>
    <hyperlink ref="V31" r:id="rId24" xr:uid="{00000000-0004-0000-0000-000017000000}"/>
    <hyperlink ref="V32" r:id="rId25" xr:uid="{00000000-0004-0000-0000-000018000000}"/>
    <hyperlink ref="V33" r:id="rId26" xr:uid="{00000000-0004-0000-0000-000019000000}"/>
    <hyperlink ref="V34" r:id="rId27" xr:uid="{00000000-0004-0000-0000-00001A000000}"/>
    <hyperlink ref="V35" r:id="rId28" xr:uid="{00000000-0004-0000-0000-00001B000000}"/>
    <hyperlink ref="V36" r:id="rId29" xr:uid="{00000000-0004-0000-0000-00001C000000}"/>
    <hyperlink ref="V37" r:id="rId30" xr:uid="{00000000-0004-0000-0000-00001D000000}"/>
    <hyperlink ref="V38" r:id="rId31" xr:uid="{00000000-0004-0000-0000-00001E000000}"/>
    <hyperlink ref="V39" r:id="rId32" xr:uid="{00000000-0004-0000-0000-00001F000000}"/>
    <hyperlink ref="V40" r:id="rId33" xr:uid="{00000000-0004-0000-0000-000020000000}"/>
    <hyperlink ref="V41" r:id="rId34" xr:uid="{00000000-0004-0000-0000-000021000000}"/>
    <hyperlink ref="V42" r:id="rId35" xr:uid="{00000000-0004-0000-0000-000022000000}"/>
    <hyperlink ref="V43" r:id="rId36" xr:uid="{00000000-0004-0000-0000-000023000000}"/>
    <hyperlink ref="V44" r:id="rId37" xr:uid="{00000000-0004-0000-0000-000024000000}"/>
    <hyperlink ref="V45" r:id="rId38" xr:uid="{00000000-0004-0000-0000-000025000000}"/>
    <hyperlink ref="V46" r:id="rId39" xr:uid="{00000000-0004-0000-0000-000026000000}"/>
    <hyperlink ref="V47" r:id="rId40" xr:uid="{00000000-0004-0000-0000-000027000000}"/>
    <hyperlink ref="V48" r:id="rId41" xr:uid="{00000000-0004-0000-0000-000028000000}"/>
    <hyperlink ref="V49" r:id="rId42" xr:uid="{00000000-0004-0000-0000-000029000000}"/>
    <hyperlink ref="V50" r:id="rId43" xr:uid="{00000000-0004-0000-0000-00002A000000}"/>
    <hyperlink ref="V51" r:id="rId44" xr:uid="{00000000-0004-0000-0000-00002B000000}"/>
    <hyperlink ref="V52" r:id="rId45" xr:uid="{00000000-0004-0000-0000-00002C000000}"/>
    <hyperlink ref="V53" r:id="rId46" xr:uid="{00000000-0004-0000-0000-00002D000000}"/>
    <hyperlink ref="V54" r:id="rId47" xr:uid="{00000000-0004-0000-0000-00002E000000}"/>
    <hyperlink ref="V55" r:id="rId48" xr:uid="{00000000-0004-0000-0000-00002F000000}"/>
    <hyperlink ref="V56" r:id="rId49" xr:uid="{00000000-0004-0000-0000-000030000000}"/>
    <hyperlink ref="V57" r:id="rId50" xr:uid="{00000000-0004-0000-0000-000031000000}"/>
    <hyperlink ref="V58" r:id="rId51" xr:uid="{00000000-0004-0000-0000-000032000000}"/>
    <hyperlink ref="V59" r:id="rId52" xr:uid="{00000000-0004-0000-0000-000033000000}"/>
    <hyperlink ref="V60" r:id="rId53" xr:uid="{00000000-0004-0000-0000-000034000000}"/>
    <hyperlink ref="V61" r:id="rId54" xr:uid="{00000000-0004-0000-0000-000035000000}"/>
    <hyperlink ref="V62" r:id="rId55" xr:uid="{00000000-0004-0000-0000-000036000000}"/>
    <hyperlink ref="V63" r:id="rId56" xr:uid="{00000000-0004-0000-0000-000037000000}"/>
    <hyperlink ref="V64" r:id="rId57" xr:uid="{00000000-0004-0000-0000-000038000000}"/>
    <hyperlink ref="V65" r:id="rId58" xr:uid="{00000000-0004-0000-0000-000039000000}"/>
    <hyperlink ref="V66" r:id="rId59" xr:uid="{00000000-0004-0000-0000-00003A000000}"/>
    <hyperlink ref="V67" r:id="rId60" xr:uid="{00000000-0004-0000-0000-00003B000000}"/>
    <hyperlink ref="V68" r:id="rId61" xr:uid="{00000000-0004-0000-0000-00003C000000}"/>
    <hyperlink ref="V69" r:id="rId62" xr:uid="{00000000-0004-0000-0000-00003D000000}"/>
    <hyperlink ref="V71" r:id="rId63" xr:uid="{00000000-0004-0000-0000-00003E000000}"/>
    <hyperlink ref="V72" r:id="rId64" xr:uid="{00000000-0004-0000-0000-00003F000000}"/>
    <hyperlink ref="V73" r:id="rId65" xr:uid="{00000000-0004-0000-0000-000040000000}"/>
    <hyperlink ref="V74" r:id="rId66" xr:uid="{00000000-0004-0000-0000-000041000000}"/>
    <hyperlink ref="V75" r:id="rId67" xr:uid="{00000000-0004-0000-0000-000042000000}"/>
    <hyperlink ref="V76" r:id="rId68" xr:uid="{00000000-0004-0000-0000-000043000000}"/>
    <hyperlink ref="V77" r:id="rId69" xr:uid="{00000000-0004-0000-0000-000044000000}"/>
    <hyperlink ref="V78" r:id="rId70" xr:uid="{00000000-0004-0000-0000-000045000000}"/>
    <hyperlink ref="V79" r:id="rId71" xr:uid="{00000000-0004-0000-0000-000046000000}"/>
    <hyperlink ref="V80" r:id="rId72" xr:uid="{00000000-0004-0000-0000-000047000000}"/>
    <hyperlink ref="V81" r:id="rId73" xr:uid="{00000000-0004-0000-0000-000048000000}"/>
    <hyperlink ref="V82" r:id="rId74" xr:uid="{00000000-0004-0000-0000-000049000000}"/>
    <hyperlink ref="V83" r:id="rId75" xr:uid="{00000000-0004-0000-0000-00004A000000}"/>
    <hyperlink ref="V84" r:id="rId76" xr:uid="{00000000-0004-0000-0000-00004B000000}"/>
    <hyperlink ref="V85" r:id="rId77" xr:uid="{00000000-0004-0000-0000-00004C000000}"/>
    <hyperlink ref="V86" r:id="rId78" xr:uid="{00000000-0004-0000-0000-00004D000000}"/>
    <hyperlink ref="V87" r:id="rId79" xr:uid="{00000000-0004-0000-0000-00004E000000}"/>
    <hyperlink ref="V89" r:id="rId80" xr:uid="{00000000-0004-0000-0000-00004F000000}"/>
    <hyperlink ref="V90" r:id="rId81" xr:uid="{00000000-0004-0000-0000-000050000000}"/>
    <hyperlink ref="V91" r:id="rId82" xr:uid="{00000000-0004-0000-0000-000051000000}"/>
    <hyperlink ref="V92" r:id="rId83" xr:uid="{00000000-0004-0000-0000-000052000000}"/>
    <hyperlink ref="V93" r:id="rId84" xr:uid="{00000000-0004-0000-0000-000053000000}"/>
    <hyperlink ref="V94" r:id="rId85" xr:uid="{00000000-0004-0000-0000-000054000000}"/>
    <hyperlink ref="V95" r:id="rId86" xr:uid="{00000000-0004-0000-0000-000055000000}"/>
    <hyperlink ref="V96" r:id="rId87" xr:uid="{00000000-0004-0000-0000-000056000000}"/>
    <hyperlink ref="V97" r:id="rId88" xr:uid="{00000000-0004-0000-0000-000057000000}"/>
    <hyperlink ref="V98" r:id="rId89" xr:uid="{00000000-0004-0000-0000-000058000000}"/>
    <hyperlink ref="V99" r:id="rId90" xr:uid="{00000000-0004-0000-0000-000059000000}"/>
    <hyperlink ref="V100" r:id="rId91" xr:uid="{00000000-0004-0000-0000-00005A000000}"/>
    <hyperlink ref="V101" r:id="rId92" xr:uid="{00000000-0004-0000-0000-00005B000000}"/>
    <hyperlink ref="V102" r:id="rId93" xr:uid="{00000000-0004-0000-0000-00005C000000}"/>
    <hyperlink ref="V103" r:id="rId94" xr:uid="{00000000-0004-0000-0000-00005D000000}"/>
    <hyperlink ref="V104" r:id="rId95" xr:uid="{00000000-0004-0000-0000-00005E000000}"/>
    <hyperlink ref="V105" r:id="rId96" xr:uid="{00000000-0004-0000-0000-00005F000000}"/>
    <hyperlink ref="V106" r:id="rId97" display="https://www.tepeapulco.gob.mx/Transparencia2024/Reglamentos/1er_trimestre/FEBRERO/1570.pdfhttps:/www.tepeapulco.gob.mx/Transparencia2024/Reglamentos/1er_trimestre/FEBRERO/1570.pdf" xr:uid="{00000000-0004-0000-0000-000060000000}"/>
    <hyperlink ref="V108" r:id="rId98" xr:uid="{00000000-0004-0000-0000-000061000000}"/>
    <hyperlink ref="V109" r:id="rId99" xr:uid="{00000000-0004-0000-0000-000062000000}"/>
    <hyperlink ref="V110" r:id="rId100" xr:uid="{00000000-0004-0000-0000-000063000000}"/>
    <hyperlink ref="V111" r:id="rId101" xr:uid="{00000000-0004-0000-0000-000064000000}"/>
    <hyperlink ref="V112" r:id="rId102" xr:uid="{00000000-0004-0000-0000-000065000000}"/>
    <hyperlink ref="V113" r:id="rId103" xr:uid="{00000000-0004-0000-0000-000066000000}"/>
    <hyperlink ref="V114" r:id="rId104" xr:uid="{00000000-0004-0000-0000-000067000000}"/>
    <hyperlink ref="V115" r:id="rId105" xr:uid="{00000000-0004-0000-0000-000068000000}"/>
    <hyperlink ref="V116" r:id="rId106" xr:uid="{00000000-0004-0000-0000-000069000000}"/>
    <hyperlink ref="V117" r:id="rId107" xr:uid="{00000000-0004-0000-0000-00006A000000}"/>
    <hyperlink ref="V118" r:id="rId108" xr:uid="{00000000-0004-0000-0000-00006B000000}"/>
    <hyperlink ref="V119" r:id="rId109" xr:uid="{00000000-0004-0000-0000-00006C000000}"/>
    <hyperlink ref="V120" r:id="rId110" xr:uid="{00000000-0004-0000-0000-00006D000000}"/>
    <hyperlink ref="V121" r:id="rId111" xr:uid="{00000000-0004-0000-0000-00006E000000}"/>
    <hyperlink ref="V122" r:id="rId112" xr:uid="{00000000-0004-0000-0000-00006F000000}"/>
    <hyperlink ref="V123" r:id="rId113" xr:uid="{00000000-0004-0000-0000-000070000000}"/>
    <hyperlink ref="V124" r:id="rId114" xr:uid="{00000000-0004-0000-0000-000071000000}"/>
    <hyperlink ref="V125" r:id="rId115" xr:uid="{00000000-0004-0000-0000-000072000000}"/>
    <hyperlink ref="V126" r:id="rId116" xr:uid="{00000000-0004-0000-0000-000073000000}"/>
    <hyperlink ref="V127" r:id="rId117" xr:uid="{00000000-0004-0000-0000-000074000000}"/>
    <hyperlink ref="V128" r:id="rId118" xr:uid="{00000000-0004-0000-0000-000075000000}"/>
    <hyperlink ref="V129" r:id="rId119" xr:uid="{00000000-0004-0000-0000-000076000000}"/>
    <hyperlink ref="V130" r:id="rId120" xr:uid="{00000000-0004-0000-0000-000077000000}"/>
    <hyperlink ref="V131" r:id="rId121" xr:uid="{00000000-0004-0000-0000-000078000000}"/>
    <hyperlink ref="V132" r:id="rId122" xr:uid="{00000000-0004-0000-0000-000079000000}"/>
    <hyperlink ref="V133" r:id="rId123" xr:uid="{00000000-0004-0000-0000-00007A000000}"/>
    <hyperlink ref="V134" r:id="rId124" xr:uid="{00000000-0004-0000-0000-00007B000000}"/>
    <hyperlink ref="V135" r:id="rId125" xr:uid="{00000000-0004-0000-0000-00007C000000}"/>
    <hyperlink ref="V136" r:id="rId126" xr:uid="{00000000-0004-0000-0000-00007D000000}"/>
    <hyperlink ref="V137" r:id="rId127" xr:uid="{00000000-0004-0000-0000-00007E000000}"/>
    <hyperlink ref="V138" r:id="rId128" xr:uid="{00000000-0004-0000-0000-00007F000000}"/>
    <hyperlink ref="V139" r:id="rId129" xr:uid="{00000000-0004-0000-0000-000080000000}"/>
    <hyperlink ref="V140" r:id="rId130" xr:uid="{00000000-0004-0000-0000-000081000000}"/>
    <hyperlink ref="V141" r:id="rId131" xr:uid="{00000000-0004-0000-0000-000082000000}"/>
    <hyperlink ref="W8" r:id="rId132" xr:uid="{00000000-0004-0000-0000-000083000000}"/>
    <hyperlink ref="W9" r:id="rId133" xr:uid="{00000000-0004-0000-0000-000084000000}"/>
    <hyperlink ref="W10" r:id="rId134" xr:uid="{00000000-0004-0000-0000-000085000000}"/>
    <hyperlink ref="W11" r:id="rId135" xr:uid="{00000000-0004-0000-0000-000086000000}"/>
    <hyperlink ref="W12" r:id="rId136" xr:uid="{00000000-0004-0000-0000-000087000000}"/>
    <hyperlink ref="W13" r:id="rId137" xr:uid="{00000000-0004-0000-0000-000088000000}"/>
    <hyperlink ref="W14" r:id="rId138" xr:uid="{00000000-0004-0000-0000-000089000000}"/>
    <hyperlink ref="W15" r:id="rId139" xr:uid="{00000000-0004-0000-0000-00008A000000}"/>
    <hyperlink ref="W16" r:id="rId140" xr:uid="{00000000-0004-0000-0000-00008B000000}"/>
    <hyperlink ref="W17" r:id="rId141" xr:uid="{00000000-0004-0000-0000-00008C000000}"/>
    <hyperlink ref="W18" r:id="rId142" xr:uid="{00000000-0004-0000-0000-00008D000000}"/>
    <hyperlink ref="W19" r:id="rId143" xr:uid="{00000000-0004-0000-0000-00008E000000}"/>
    <hyperlink ref="W20" r:id="rId144" xr:uid="{00000000-0004-0000-0000-00008F000000}"/>
    <hyperlink ref="W21" r:id="rId145" xr:uid="{00000000-0004-0000-0000-000090000000}"/>
    <hyperlink ref="W22" r:id="rId146" xr:uid="{00000000-0004-0000-0000-000091000000}"/>
    <hyperlink ref="W23" r:id="rId147" xr:uid="{00000000-0004-0000-0000-000092000000}"/>
    <hyperlink ref="W24" r:id="rId148" xr:uid="{00000000-0004-0000-0000-000093000000}"/>
    <hyperlink ref="W25" r:id="rId149" xr:uid="{00000000-0004-0000-0000-000094000000}"/>
    <hyperlink ref="W26" r:id="rId150" xr:uid="{00000000-0004-0000-0000-000095000000}"/>
    <hyperlink ref="W27" r:id="rId151" xr:uid="{00000000-0004-0000-0000-000096000000}"/>
    <hyperlink ref="W28" r:id="rId152" xr:uid="{00000000-0004-0000-0000-000097000000}"/>
    <hyperlink ref="W29" r:id="rId153" xr:uid="{00000000-0004-0000-0000-000098000000}"/>
    <hyperlink ref="W30" r:id="rId154" xr:uid="{00000000-0004-0000-0000-000099000000}"/>
    <hyperlink ref="W31" r:id="rId155" xr:uid="{00000000-0004-0000-0000-00009A000000}"/>
    <hyperlink ref="W32" r:id="rId156" xr:uid="{00000000-0004-0000-0000-00009B000000}"/>
    <hyperlink ref="W33" r:id="rId157" xr:uid="{00000000-0004-0000-0000-00009C000000}"/>
    <hyperlink ref="W34" r:id="rId158" xr:uid="{00000000-0004-0000-0000-00009D000000}"/>
    <hyperlink ref="W35" r:id="rId159" xr:uid="{00000000-0004-0000-0000-00009E000000}"/>
    <hyperlink ref="W36" r:id="rId160" xr:uid="{00000000-0004-0000-0000-00009F000000}"/>
    <hyperlink ref="W37" r:id="rId161" xr:uid="{00000000-0004-0000-0000-0000A0000000}"/>
    <hyperlink ref="W38" r:id="rId162" xr:uid="{00000000-0004-0000-0000-0000A1000000}"/>
    <hyperlink ref="W39" r:id="rId163" xr:uid="{00000000-0004-0000-0000-0000A2000000}"/>
    <hyperlink ref="W40" r:id="rId164" xr:uid="{00000000-0004-0000-0000-0000A3000000}"/>
    <hyperlink ref="W41" r:id="rId165" xr:uid="{00000000-0004-0000-0000-0000A4000000}"/>
    <hyperlink ref="W42" r:id="rId166" xr:uid="{00000000-0004-0000-0000-0000A5000000}"/>
    <hyperlink ref="W43" r:id="rId167" xr:uid="{00000000-0004-0000-0000-0000A6000000}"/>
    <hyperlink ref="W44" r:id="rId168" xr:uid="{00000000-0004-0000-0000-0000A7000000}"/>
    <hyperlink ref="W45" r:id="rId169" xr:uid="{00000000-0004-0000-0000-0000A8000000}"/>
    <hyperlink ref="W46" r:id="rId170" xr:uid="{00000000-0004-0000-0000-0000A9000000}"/>
    <hyperlink ref="W47" r:id="rId171" xr:uid="{00000000-0004-0000-0000-0000AA000000}"/>
    <hyperlink ref="W48" r:id="rId172" xr:uid="{00000000-0004-0000-0000-0000AB000000}"/>
    <hyperlink ref="W49" r:id="rId173" xr:uid="{00000000-0004-0000-0000-0000AC000000}"/>
    <hyperlink ref="W50" r:id="rId174" xr:uid="{00000000-0004-0000-0000-0000AD000000}"/>
    <hyperlink ref="W51" r:id="rId175" xr:uid="{00000000-0004-0000-0000-0000AE000000}"/>
    <hyperlink ref="W52" r:id="rId176" xr:uid="{00000000-0004-0000-0000-0000AF000000}"/>
    <hyperlink ref="W53" r:id="rId177" xr:uid="{00000000-0004-0000-0000-0000B0000000}"/>
    <hyperlink ref="W54" r:id="rId178" xr:uid="{00000000-0004-0000-0000-0000B1000000}"/>
    <hyperlink ref="W55" r:id="rId179" xr:uid="{00000000-0004-0000-0000-0000B2000000}"/>
    <hyperlink ref="W56" r:id="rId180" xr:uid="{00000000-0004-0000-0000-0000B3000000}"/>
    <hyperlink ref="W57" r:id="rId181" xr:uid="{00000000-0004-0000-0000-0000B4000000}"/>
    <hyperlink ref="W58" r:id="rId182" xr:uid="{00000000-0004-0000-0000-0000B5000000}"/>
    <hyperlink ref="W59" r:id="rId183" xr:uid="{00000000-0004-0000-0000-0000B6000000}"/>
    <hyperlink ref="W60" r:id="rId184" xr:uid="{00000000-0004-0000-0000-0000B7000000}"/>
    <hyperlink ref="W61" r:id="rId185" xr:uid="{00000000-0004-0000-0000-0000B8000000}"/>
    <hyperlink ref="W62" r:id="rId186" xr:uid="{00000000-0004-0000-0000-0000B9000000}"/>
    <hyperlink ref="W63" r:id="rId187" xr:uid="{00000000-0004-0000-0000-0000BA000000}"/>
    <hyperlink ref="W64" r:id="rId188" xr:uid="{00000000-0004-0000-0000-0000BB000000}"/>
    <hyperlink ref="W65" r:id="rId189" xr:uid="{00000000-0004-0000-0000-0000BC000000}"/>
    <hyperlink ref="W66" r:id="rId190" xr:uid="{00000000-0004-0000-0000-0000BD000000}"/>
    <hyperlink ref="W67" r:id="rId191" xr:uid="{00000000-0004-0000-0000-0000BE000000}"/>
    <hyperlink ref="W68" r:id="rId192" xr:uid="{00000000-0004-0000-0000-0000BF000000}"/>
    <hyperlink ref="W69" r:id="rId193" xr:uid="{00000000-0004-0000-0000-0000C0000000}"/>
    <hyperlink ref="W71" r:id="rId194" xr:uid="{00000000-0004-0000-0000-0000C1000000}"/>
    <hyperlink ref="W72" r:id="rId195" xr:uid="{00000000-0004-0000-0000-0000C2000000}"/>
    <hyperlink ref="W73" r:id="rId196" xr:uid="{00000000-0004-0000-0000-0000C3000000}"/>
    <hyperlink ref="W74" r:id="rId197" xr:uid="{00000000-0004-0000-0000-0000C4000000}"/>
    <hyperlink ref="W75" r:id="rId198" xr:uid="{00000000-0004-0000-0000-0000C5000000}"/>
    <hyperlink ref="W76" r:id="rId199" xr:uid="{00000000-0004-0000-0000-0000C6000000}"/>
    <hyperlink ref="W77" r:id="rId200" xr:uid="{00000000-0004-0000-0000-0000C7000000}"/>
    <hyperlink ref="W78" r:id="rId201" xr:uid="{00000000-0004-0000-0000-0000C8000000}"/>
    <hyperlink ref="W79" r:id="rId202" xr:uid="{00000000-0004-0000-0000-0000C9000000}"/>
    <hyperlink ref="W80" r:id="rId203" xr:uid="{00000000-0004-0000-0000-0000CA000000}"/>
    <hyperlink ref="W81" r:id="rId204" xr:uid="{00000000-0004-0000-0000-0000CB000000}"/>
    <hyperlink ref="W82" r:id="rId205" xr:uid="{00000000-0004-0000-0000-0000CC000000}"/>
    <hyperlink ref="W83" r:id="rId206" xr:uid="{00000000-0004-0000-0000-0000CD000000}"/>
    <hyperlink ref="W84" r:id="rId207" xr:uid="{00000000-0004-0000-0000-0000CE000000}"/>
    <hyperlink ref="W85" r:id="rId208" xr:uid="{00000000-0004-0000-0000-0000CF000000}"/>
    <hyperlink ref="W86" r:id="rId209" xr:uid="{00000000-0004-0000-0000-0000D0000000}"/>
    <hyperlink ref="W87" r:id="rId210" xr:uid="{00000000-0004-0000-0000-0000D1000000}"/>
    <hyperlink ref="W89" r:id="rId211" xr:uid="{00000000-0004-0000-0000-0000D2000000}"/>
    <hyperlink ref="W90" r:id="rId212" xr:uid="{00000000-0004-0000-0000-0000D3000000}"/>
    <hyperlink ref="W91" r:id="rId213" xr:uid="{00000000-0004-0000-0000-0000D4000000}"/>
    <hyperlink ref="W92" r:id="rId214" xr:uid="{00000000-0004-0000-0000-0000D5000000}"/>
    <hyperlink ref="W93" r:id="rId215" xr:uid="{00000000-0004-0000-0000-0000D6000000}"/>
    <hyperlink ref="W94" r:id="rId216" xr:uid="{00000000-0004-0000-0000-0000D7000000}"/>
    <hyperlink ref="W95" r:id="rId217" xr:uid="{00000000-0004-0000-0000-0000D8000000}"/>
    <hyperlink ref="W96" r:id="rId218" xr:uid="{00000000-0004-0000-0000-0000D9000000}"/>
    <hyperlink ref="W97" r:id="rId219" xr:uid="{00000000-0004-0000-0000-0000DA000000}"/>
    <hyperlink ref="W98" r:id="rId220" xr:uid="{00000000-0004-0000-0000-0000DB000000}"/>
    <hyperlink ref="W99" r:id="rId221" xr:uid="{00000000-0004-0000-0000-0000DC000000}"/>
    <hyperlink ref="W100" r:id="rId222" xr:uid="{00000000-0004-0000-0000-0000DD000000}"/>
    <hyperlink ref="W101" r:id="rId223" xr:uid="{00000000-0004-0000-0000-0000DE000000}"/>
    <hyperlink ref="W102" r:id="rId224" xr:uid="{00000000-0004-0000-0000-0000DF000000}"/>
    <hyperlink ref="W103" r:id="rId225" xr:uid="{00000000-0004-0000-0000-0000E0000000}"/>
    <hyperlink ref="W104" r:id="rId226" xr:uid="{00000000-0004-0000-0000-0000E1000000}"/>
    <hyperlink ref="W105" r:id="rId227" xr:uid="{00000000-0004-0000-0000-0000E2000000}"/>
    <hyperlink ref="W106" r:id="rId228" display="https://www.tepeapulco.gob.mx/Transparencia2024/Reglamentos/1er_trimestre/FEBRERO/1570.pdfhttps:/www.tepeapulco.gob.mx/Transparencia2024/Reglamentos/1er_trimestre/FEBRERO/1570.pdf" xr:uid="{00000000-0004-0000-0000-0000E3000000}"/>
    <hyperlink ref="W108" r:id="rId229" xr:uid="{00000000-0004-0000-0000-0000E4000000}"/>
    <hyperlink ref="W109" r:id="rId230" xr:uid="{00000000-0004-0000-0000-0000E5000000}"/>
    <hyperlink ref="W110" r:id="rId231" xr:uid="{00000000-0004-0000-0000-0000E6000000}"/>
    <hyperlink ref="W111" r:id="rId232" xr:uid="{00000000-0004-0000-0000-0000E7000000}"/>
    <hyperlink ref="W112" r:id="rId233" xr:uid="{00000000-0004-0000-0000-0000E8000000}"/>
    <hyperlink ref="W113" r:id="rId234" xr:uid="{00000000-0004-0000-0000-0000E9000000}"/>
    <hyperlink ref="W114" r:id="rId235" xr:uid="{00000000-0004-0000-0000-0000EA000000}"/>
    <hyperlink ref="W115" r:id="rId236" xr:uid="{00000000-0004-0000-0000-0000EB000000}"/>
    <hyperlink ref="W116" r:id="rId237" xr:uid="{00000000-0004-0000-0000-0000EC000000}"/>
    <hyperlink ref="W117" r:id="rId238" xr:uid="{00000000-0004-0000-0000-0000ED000000}"/>
    <hyperlink ref="W118" r:id="rId239" xr:uid="{00000000-0004-0000-0000-0000EE000000}"/>
    <hyperlink ref="W119" r:id="rId240" xr:uid="{00000000-0004-0000-0000-0000EF000000}"/>
    <hyperlink ref="W120" r:id="rId241" xr:uid="{00000000-0004-0000-0000-0000F0000000}"/>
    <hyperlink ref="W121" r:id="rId242" xr:uid="{00000000-0004-0000-0000-0000F1000000}"/>
    <hyperlink ref="W122" r:id="rId243" xr:uid="{00000000-0004-0000-0000-0000F2000000}"/>
    <hyperlink ref="W123" r:id="rId244" xr:uid="{00000000-0004-0000-0000-0000F3000000}"/>
    <hyperlink ref="W124" r:id="rId245" xr:uid="{00000000-0004-0000-0000-0000F4000000}"/>
    <hyperlink ref="W125" r:id="rId246" xr:uid="{00000000-0004-0000-0000-0000F5000000}"/>
    <hyperlink ref="W126" r:id="rId247" xr:uid="{00000000-0004-0000-0000-0000F6000000}"/>
    <hyperlink ref="W127" r:id="rId248" xr:uid="{00000000-0004-0000-0000-0000F7000000}"/>
    <hyperlink ref="W128" r:id="rId249" xr:uid="{00000000-0004-0000-0000-0000F8000000}"/>
    <hyperlink ref="W129" r:id="rId250" xr:uid="{00000000-0004-0000-0000-0000F9000000}"/>
    <hyperlink ref="W130" r:id="rId251" xr:uid="{00000000-0004-0000-0000-0000FA000000}"/>
    <hyperlink ref="W131" r:id="rId252" xr:uid="{00000000-0004-0000-0000-0000FB000000}"/>
    <hyperlink ref="W132" r:id="rId253" xr:uid="{00000000-0004-0000-0000-0000FC000000}"/>
    <hyperlink ref="W133" r:id="rId254" xr:uid="{00000000-0004-0000-0000-0000FD000000}"/>
    <hyperlink ref="W134" r:id="rId255" xr:uid="{00000000-0004-0000-0000-0000FE000000}"/>
    <hyperlink ref="W135" r:id="rId256" xr:uid="{00000000-0004-0000-0000-0000FF000000}"/>
    <hyperlink ref="W136" r:id="rId257" xr:uid="{00000000-0004-0000-0000-000000010000}"/>
    <hyperlink ref="W137" r:id="rId258" xr:uid="{00000000-0004-0000-0000-000001010000}"/>
    <hyperlink ref="W138" r:id="rId259" xr:uid="{00000000-0004-0000-0000-000002010000}"/>
    <hyperlink ref="W139" r:id="rId260" xr:uid="{00000000-0004-0000-0000-000003010000}"/>
    <hyperlink ref="W140" r:id="rId261" xr:uid="{00000000-0004-0000-0000-000004010000}"/>
    <hyperlink ref="W141" r:id="rId262" xr:uid="{00000000-0004-0000-0000-000005010000}"/>
    <hyperlink ref="Z8" r:id="rId263" xr:uid="{00000000-0004-0000-0000-000006010000}"/>
    <hyperlink ref="Z9" r:id="rId264" xr:uid="{00000000-0004-0000-0000-000007010000}"/>
    <hyperlink ref="Z10" r:id="rId265" xr:uid="{00000000-0004-0000-0000-000008010000}"/>
    <hyperlink ref="Z11" r:id="rId266" xr:uid="{00000000-0004-0000-0000-000009010000}"/>
    <hyperlink ref="Z12" r:id="rId267" xr:uid="{00000000-0004-0000-0000-00000A010000}"/>
    <hyperlink ref="Z13" r:id="rId268" xr:uid="{00000000-0004-0000-0000-00000B010000}"/>
    <hyperlink ref="Z14" r:id="rId269" xr:uid="{00000000-0004-0000-0000-00000C010000}"/>
    <hyperlink ref="Z15" r:id="rId270" xr:uid="{00000000-0004-0000-0000-00000D010000}"/>
    <hyperlink ref="Z16" r:id="rId271" xr:uid="{00000000-0004-0000-0000-00000E010000}"/>
    <hyperlink ref="Z17" r:id="rId272" xr:uid="{00000000-0004-0000-0000-00000F010000}"/>
    <hyperlink ref="Z18" r:id="rId273" xr:uid="{00000000-0004-0000-0000-000010010000}"/>
    <hyperlink ref="Z19" r:id="rId274" xr:uid="{00000000-0004-0000-0000-000011010000}"/>
    <hyperlink ref="Z20" r:id="rId275" xr:uid="{00000000-0004-0000-0000-000012010000}"/>
    <hyperlink ref="Z21" r:id="rId276" xr:uid="{00000000-0004-0000-0000-000013010000}"/>
    <hyperlink ref="Z22" r:id="rId277" xr:uid="{00000000-0004-0000-0000-000014010000}"/>
    <hyperlink ref="Z23" r:id="rId278" xr:uid="{00000000-0004-0000-0000-000015010000}"/>
    <hyperlink ref="Z24" r:id="rId279" xr:uid="{00000000-0004-0000-0000-000016010000}"/>
    <hyperlink ref="Z25" r:id="rId280" xr:uid="{00000000-0004-0000-0000-000017010000}"/>
    <hyperlink ref="Z26" r:id="rId281" xr:uid="{00000000-0004-0000-0000-000018010000}"/>
    <hyperlink ref="Z27" r:id="rId282" xr:uid="{00000000-0004-0000-0000-000019010000}"/>
    <hyperlink ref="Z28" r:id="rId283" xr:uid="{00000000-0004-0000-0000-00001A010000}"/>
    <hyperlink ref="Z29" r:id="rId284" xr:uid="{00000000-0004-0000-0000-00001B010000}"/>
    <hyperlink ref="Z30" r:id="rId285" xr:uid="{00000000-0004-0000-0000-00001C010000}"/>
    <hyperlink ref="Z31" r:id="rId286" xr:uid="{00000000-0004-0000-0000-00001D010000}"/>
    <hyperlink ref="Z32" r:id="rId287" xr:uid="{00000000-0004-0000-0000-00001E010000}"/>
    <hyperlink ref="Z33" r:id="rId288" xr:uid="{00000000-0004-0000-0000-00001F010000}"/>
    <hyperlink ref="Z34" r:id="rId289" xr:uid="{00000000-0004-0000-0000-000020010000}"/>
    <hyperlink ref="Z35" r:id="rId290" xr:uid="{00000000-0004-0000-0000-000021010000}"/>
    <hyperlink ref="Z36" r:id="rId291" xr:uid="{00000000-0004-0000-0000-000022010000}"/>
    <hyperlink ref="Z37" r:id="rId292" xr:uid="{00000000-0004-0000-0000-000023010000}"/>
    <hyperlink ref="Z38" r:id="rId293" xr:uid="{00000000-0004-0000-0000-000024010000}"/>
    <hyperlink ref="Z39" r:id="rId294" xr:uid="{00000000-0004-0000-0000-000025010000}"/>
    <hyperlink ref="Z40" r:id="rId295" xr:uid="{00000000-0004-0000-0000-000026010000}"/>
    <hyperlink ref="Z41" r:id="rId296" xr:uid="{00000000-0004-0000-0000-000027010000}"/>
    <hyperlink ref="Z42" r:id="rId297" xr:uid="{00000000-0004-0000-0000-000028010000}"/>
    <hyperlink ref="Z43" r:id="rId298" xr:uid="{00000000-0004-0000-0000-000029010000}"/>
    <hyperlink ref="Z44" r:id="rId299" xr:uid="{00000000-0004-0000-0000-00002A010000}"/>
    <hyperlink ref="Z45" r:id="rId300" xr:uid="{00000000-0004-0000-0000-00002B010000}"/>
    <hyperlink ref="Z46" r:id="rId301" xr:uid="{00000000-0004-0000-0000-00002C010000}"/>
    <hyperlink ref="Z47" r:id="rId302" xr:uid="{00000000-0004-0000-0000-00002D010000}"/>
    <hyperlink ref="Z48" r:id="rId303" xr:uid="{00000000-0004-0000-0000-00002E010000}"/>
    <hyperlink ref="Z49" r:id="rId304" xr:uid="{00000000-0004-0000-0000-00002F010000}"/>
    <hyperlink ref="Z50" r:id="rId305" xr:uid="{00000000-0004-0000-0000-000030010000}"/>
    <hyperlink ref="Z51" r:id="rId306" xr:uid="{00000000-0004-0000-0000-000031010000}"/>
    <hyperlink ref="Z52" r:id="rId307" xr:uid="{00000000-0004-0000-0000-000032010000}"/>
    <hyperlink ref="Z53" r:id="rId308" xr:uid="{00000000-0004-0000-0000-000033010000}"/>
    <hyperlink ref="Z54" r:id="rId309" xr:uid="{00000000-0004-0000-0000-000034010000}"/>
    <hyperlink ref="Z55" r:id="rId310" xr:uid="{00000000-0004-0000-0000-000035010000}"/>
    <hyperlink ref="Z56" r:id="rId311" xr:uid="{00000000-0004-0000-0000-000036010000}"/>
    <hyperlink ref="Z57" r:id="rId312" xr:uid="{00000000-0004-0000-0000-000037010000}"/>
    <hyperlink ref="Z58" r:id="rId313" xr:uid="{00000000-0004-0000-0000-000038010000}"/>
    <hyperlink ref="Z59" r:id="rId314" xr:uid="{00000000-0004-0000-0000-000039010000}"/>
    <hyperlink ref="Z60" r:id="rId315" xr:uid="{00000000-0004-0000-0000-00003A010000}"/>
    <hyperlink ref="Z61" r:id="rId316" xr:uid="{00000000-0004-0000-0000-00003B010000}"/>
    <hyperlink ref="Z62" r:id="rId317" xr:uid="{00000000-0004-0000-0000-00003C010000}"/>
    <hyperlink ref="Z63" r:id="rId318" xr:uid="{00000000-0004-0000-0000-00003D010000}"/>
    <hyperlink ref="Z64" r:id="rId319" xr:uid="{00000000-0004-0000-0000-00003E010000}"/>
    <hyperlink ref="Z65" r:id="rId320" xr:uid="{00000000-0004-0000-0000-00003F010000}"/>
    <hyperlink ref="Z66" r:id="rId321" xr:uid="{00000000-0004-0000-0000-000040010000}"/>
    <hyperlink ref="Z67" r:id="rId322" xr:uid="{00000000-0004-0000-0000-000041010000}"/>
    <hyperlink ref="Z68" r:id="rId323" xr:uid="{00000000-0004-0000-0000-000042010000}"/>
    <hyperlink ref="Z69" r:id="rId324" xr:uid="{00000000-0004-0000-0000-000043010000}"/>
    <hyperlink ref="Z71" r:id="rId325" xr:uid="{00000000-0004-0000-0000-000044010000}"/>
    <hyperlink ref="Z72" r:id="rId326" xr:uid="{00000000-0004-0000-0000-000045010000}"/>
    <hyperlink ref="Z73" r:id="rId327" xr:uid="{00000000-0004-0000-0000-000046010000}"/>
    <hyperlink ref="Z74" r:id="rId328" xr:uid="{00000000-0004-0000-0000-000047010000}"/>
    <hyperlink ref="Z75" r:id="rId329" xr:uid="{00000000-0004-0000-0000-000048010000}"/>
    <hyperlink ref="Z76" r:id="rId330" xr:uid="{00000000-0004-0000-0000-000049010000}"/>
    <hyperlink ref="Z77" r:id="rId331" xr:uid="{00000000-0004-0000-0000-00004A010000}"/>
    <hyperlink ref="Z78" r:id="rId332" xr:uid="{00000000-0004-0000-0000-00004B010000}"/>
    <hyperlink ref="Z79" r:id="rId333" xr:uid="{00000000-0004-0000-0000-00004C010000}"/>
    <hyperlink ref="Z80" r:id="rId334" xr:uid="{00000000-0004-0000-0000-00004D010000}"/>
    <hyperlink ref="Z81" r:id="rId335" xr:uid="{00000000-0004-0000-0000-00004E010000}"/>
    <hyperlink ref="Z82" r:id="rId336" xr:uid="{00000000-0004-0000-0000-00004F010000}"/>
    <hyperlink ref="Z83" r:id="rId337" xr:uid="{00000000-0004-0000-0000-000050010000}"/>
    <hyperlink ref="Z84" r:id="rId338" xr:uid="{00000000-0004-0000-0000-000051010000}"/>
    <hyperlink ref="Z85" r:id="rId339" xr:uid="{00000000-0004-0000-0000-000052010000}"/>
    <hyperlink ref="Z86" r:id="rId340" xr:uid="{00000000-0004-0000-0000-000053010000}"/>
    <hyperlink ref="Z87" r:id="rId341" xr:uid="{00000000-0004-0000-0000-000054010000}"/>
    <hyperlink ref="Z89" r:id="rId342" xr:uid="{00000000-0004-0000-0000-000055010000}"/>
    <hyperlink ref="Z90" r:id="rId343" xr:uid="{00000000-0004-0000-0000-000056010000}"/>
    <hyperlink ref="Z91" r:id="rId344" xr:uid="{00000000-0004-0000-0000-000057010000}"/>
    <hyperlink ref="Z92" r:id="rId345" xr:uid="{00000000-0004-0000-0000-000058010000}"/>
    <hyperlink ref="Z93" r:id="rId346" xr:uid="{00000000-0004-0000-0000-000059010000}"/>
    <hyperlink ref="Z94" r:id="rId347" xr:uid="{00000000-0004-0000-0000-00005A010000}"/>
    <hyperlink ref="Z95" r:id="rId348" xr:uid="{00000000-0004-0000-0000-00005B010000}"/>
    <hyperlink ref="Z96" r:id="rId349" xr:uid="{00000000-0004-0000-0000-00005C010000}"/>
    <hyperlink ref="Z97" r:id="rId350" xr:uid="{00000000-0004-0000-0000-00005D010000}"/>
    <hyperlink ref="Z98" r:id="rId351" xr:uid="{00000000-0004-0000-0000-00005E010000}"/>
    <hyperlink ref="Z99" r:id="rId352" xr:uid="{00000000-0004-0000-0000-00005F010000}"/>
    <hyperlink ref="Z100" r:id="rId353" xr:uid="{00000000-0004-0000-0000-000060010000}"/>
    <hyperlink ref="Z101" r:id="rId354" xr:uid="{00000000-0004-0000-0000-000061010000}"/>
    <hyperlink ref="Z102" r:id="rId355" xr:uid="{00000000-0004-0000-0000-000062010000}"/>
    <hyperlink ref="Z103" r:id="rId356" xr:uid="{00000000-0004-0000-0000-000063010000}"/>
    <hyperlink ref="Z104" r:id="rId357" xr:uid="{00000000-0004-0000-0000-000064010000}"/>
    <hyperlink ref="Z105" r:id="rId358" xr:uid="{00000000-0004-0000-0000-000065010000}"/>
    <hyperlink ref="Z106" r:id="rId359" display="https://www.tepeapulco.gob.mx/Transparencia2024/Reglamentos/1er_trimestre/FEBRERO/1570.pdfhttps:/www.tepeapulco.gob.mx/Transparencia2024/Reglamentos/1er_trimestre/FEBRERO/1570.pdf" xr:uid="{00000000-0004-0000-0000-000066010000}"/>
    <hyperlink ref="Z108" r:id="rId360" xr:uid="{00000000-0004-0000-0000-000067010000}"/>
    <hyperlink ref="Z109" r:id="rId361" xr:uid="{00000000-0004-0000-0000-000068010000}"/>
    <hyperlink ref="Z110" r:id="rId362" xr:uid="{00000000-0004-0000-0000-000069010000}"/>
    <hyperlink ref="Z111" r:id="rId363" xr:uid="{00000000-0004-0000-0000-00006A010000}"/>
    <hyperlink ref="Z112" r:id="rId364" xr:uid="{00000000-0004-0000-0000-00006B010000}"/>
    <hyperlink ref="Z113" r:id="rId365" xr:uid="{00000000-0004-0000-0000-00006C010000}"/>
    <hyperlink ref="Z114" r:id="rId366" xr:uid="{00000000-0004-0000-0000-00006D010000}"/>
    <hyperlink ref="Z115" r:id="rId367" xr:uid="{00000000-0004-0000-0000-00006E010000}"/>
    <hyperlink ref="Z116" r:id="rId368" xr:uid="{00000000-0004-0000-0000-00006F010000}"/>
    <hyperlink ref="Z117" r:id="rId369" xr:uid="{00000000-0004-0000-0000-000070010000}"/>
    <hyperlink ref="Z118" r:id="rId370" xr:uid="{00000000-0004-0000-0000-000071010000}"/>
    <hyperlink ref="Z119" r:id="rId371" xr:uid="{00000000-0004-0000-0000-000072010000}"/>
    <hyperlink ref="Z120" r:id="rId372" xr:uid="{00000000-0004-0000-0000-000073010000}"/>
    <hyperlink ref="Z121" r:id="rId373" xr:uid="{00000000-0004-0000-0000-000074010000}"/>
    <hyperlink ref="Z122" r:id="rId374" xr:uid="{00000000-0004-0000-0000-000075010000}"/>
    <hyperlink ref="Z123" r:id="rId375" xr:uid="{00000000-0004-0000-0000-000076010000}"/>
    <hyperlink ref="Z124" r:id="rId376" xr:uid="{00000000-0004-0000-0000-000077010000}"/>
    <hyperlink ref="Z125" r:id="rId377" xr:uid="{00000000-0004-0000-0000-000078010000}"/>
    <hyperlink ref="Z126" r:id="rId378" xr:uid="{00000000-0004-0000-0000-000079010000}"/>
    <hyperlink ref="Z127" r:id="rId379" xr:uid="{00000000-0004-0000-0000-00007A010000}"/>
    <hyperlink ref="Z128" r:id="rId380" xr:uid="{00000000-0004-0000-0000-00007B010000}"/>
    <hyperlink ref="Z129" r:id="rId381" xr:uid="{00000000-0004-0000-0000-00007C010000}"/>
    <hyperlink ref="Z130" r:id="rId382" xr:uid="{00000000-0004-0000-0000-00007D010000}"/>
    <hyperlink ref="Z131" r:id="rId383" xr:uid="{00000000-0004-0000-0000-00007E010000}"/>
    <hyperlink ref="Z132" r:id="rId384" xr:uid="{00000000-0004-0000-0000-00007F010000}"/>
    <hyperlink ref="Z133" r:id="rId385" xr:uid="{00000000-0004-0000-0000-000080010000}"/>
    <hyperlink ref="Z134" r:id="rId386" xr:uid="{00000000-0004-0000-0000-000081010000}"/>
    <hyperlink ref="Z135" r:id="rId387" xr:uid="{00000000-0004-0000-0000-000082010000}"/>
    <hyperlink ref="Z136" r:id="rId388" xr:uid="{00000000-0004-0000-0000-000083010000}"/>
    <hyperlink ref="Z137" r:id="rId389" xr:uid="{00000000-0004-0000-0000-000084010000}"/>
    <hyperlink ref="Z138" r:id="rId390" xr:uid="{00000000-0004-0000-0000-000085010000}"/>
    <hyperlink ref="Z139" r:id="rId391" xr:uid="{00000000-0004-0000-0000-000086010000}"/>
    <hyperlink ref="Z140" r:id="rId392" xr:uid="{00000000-0004-0000-0000-000087010000}"/>
    <hyperlink ref="Z141" r:id="rId393" xr:uid="{00000000-0004-0000-0000-000088010000}"/>
    <hyperlink ref="W70" r:id="rId394" xr:uid="{00000000-0004-0000-0000-000089010000}"/>
    <hyperlink ref="V70" r:id="rId395" xr:uid="{00000000-0004-0000-0000-00008A010000}"/>
    <hyperlink ref="V88" r:id="rId396" xr:uid="{00000000-0004-0000-0000-00008B010000}"/>
    <hyperlink ref="W88" r:id="rId397" xr:uid="{00000000-0004-0000-0000-00008C010000}"/>
    <hyperlink ref="V107" r:id="rId398" xr:uid="{00000000-0004-0000-0000-00008D010000}"/>
    <hyperlink ref="W107" r:id="rId399" xr:uid="{00000000-0004-0000-0000-00008E010000}"/>
    <hyperlink ref="Z70" r:id="rId400" xr:uid="{1D19D986-189C-4812-84FF-E5167CF67310}"/>
    <hyperlink ref="Z88" r:id="rId401" xr:uid="{8247C43E-F906-40E4-9F4B-2729FD5866B3}"/>
    <hyperlink ref="Z107" r:id="rId402" xr:uid="{A696D052-B978-491D-868F-FB9D99440E10}"/>
  </hyperlinks>
  <pageMargins left="0.7" right="0.7" top="0.75" bottom="0.75" header="0.3" footer="0.3"/>
  <pageSetup paperSize="9" orientation="portrait" horizontalDpi="0" verticalDpi="0" r:id="rId4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7"/>
  <sheetViews>
    <sheetView topLeftCell="A3" workbookViewId="0">
      <selection activeCell="C140" sqref="C140"/>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v>1</v>
      </c>
      <c r="B4" s="3" t="s">
        <v>100</v>
      </c>
      <c r="C4" s="3" t="s">
        <v>101</v>
      </c>
      <c r="D4" s="3" t="s">
        <v>102</v>
      </c>
    </row>
    <row r="5" spans="1:4" x14ac:dyDescent="0.25">
      <c r="A5">
        <v>2</v>
      </c>
      <c r="B5" s="3" t="s">
        <v>103</v>
      </c>
      <c r="C5" s="3" t="s">
        <v>104</v>
      </c>
      <c r="D5" s="3" t="s">
        <v>105</v>
      </c>
    </row>
    <row r="6" spans="1:4" x14ac:dyDescent="0.25">
      <c r="A6">
        <v>3</v>
      </c>
      <c r="B6" s="3" t="s">
        <v>106</v>
      </c>
      <c r="C6" s="3" t="s">
        <v>106</v>
      </c>
      <c r="D6" s="3" t="s">
        <v>106</v>
      </c>
    </row>
    <row r="7" spans="1:4" x14ac:dyDescent="0.25">
      <c r="A7">
        <v>4</v>
      </c>
      <c r="B7" s="3" t="s">
        <v>107</v>
      </c>
      <c r="C7" s="3" t="s">
        <v>108</v>
      </c>
      <c r="D7" s="3" t="s">
        <v>109</v>
      </c>
    </row>
    <row r="8" spans="1:4" x14ac:dyDescent="0.25">
      <c r="A8">
        <v>5</v>
      </c>
      <c r="B8" s="3" t="s">
        <v>110</v>
      </c>
      <c r="C8" s="3" t="s">
        <v>111</v>
      </c>
      <c r="D8" s="3" t="s">
        <v>112</v>
      </c>
    </row>
    <row r="9" spans="1:4" x14ac:dyDescent="0.25">
      <c r="A9">
        <v>6</v>
      </c>
      <c r="B9" s="3" t="s">
        <v>113</v>
      </c>
      <c r="C9" s="3" t="s">
        <v>113</v>
      </c>
      <c r="D9" s="3" t="s">
        <v>113</v>
      </c>
    </row>
    <row r="10" spans="1:4" x14ac:dyDescent="0.25">
      <c r="A10">
        <v>7</v>
      </c>
      <c r="B10" s="3" t="s">
        <v>114</v>
      </c>
      <c r="C10" s="3" t="s">
        <v>114</v>
      </c>
      <c r="D10" s="3" t="s">
        <v>114</v>
      </c>
    </row>
    <row r="11" spans="1:4" x14ac:dyDescent="0.25">
      <c r="A11">
        <v>8</v>
      </c>
      <c r="B11" s="3" t="s">
        <v>115</v>
      </c>
      <c r="C11" s="3" t="s">
        <v>116</v>
      </c>
      <c r="D11" s="3" t="s">
        <v>117</v>
      </c>
    </row>
    <row r="12" spans="1:4" x14ac:dyDescent="0.25">
      <c r="A12">
        <v>9</v>
      </c>
      <c r="B12" s="3" t="s">
        <v>118</v>
      </c>
      <c r="C12" s="3" t="s">
        <v>118</v>
      </c>
      <c r="D12" s="3" t="s">
        <v>118</v>
      </c>
    </row>
    <row r="13" spans="1:4" x14ac:dyDescent="0.25">
      <c r="A13">
        <v>10</v>
      </c>
      <c r="B13" s="3" t="s">
        <v>119</v>
      </c>
      <c r="C13" s="3" t="s">
        <v>119</v>
      </c>
      <c r="D13" s="3" t="s">
        <v>119</v>
      </c>
    </row>
    <row r="14" spans="1:4" x14ac:dyDescent="0.25">
      <c r="A14">
        <v>11</v>
      </c>
      <c r="B14" s="3" t="s">
        <v>120</v>
      </c>
      <c r="C14" s="3" t="s">
        <v>121</v>
      </c>
      <c r="D14" s="3" t="s">
        <v>122</v>
      </c>
    </row>
    <row r="15" spans="1:4" x14ac:dyDescent="0.25">
      <c r="A15">
        <v>12</v>
      </c>
      <c r="B15" s="3" t="s">
        <v>123</v>
      </c>
      <c r="C15" s="3" t="s">
        <v>124</v>
      </c>
      <c r="D15" s="3" t="s">
        <v>102</v>
      </c>
    </row>
    <row r="16" spans="1:4" x14ac:dyDescent="0.25">
      <c r="A16">
        <v>13</v>
      </c>
      <c r="B16" s="3" t="s">
        <v>125</v>
      </c>
      <c r="C16" s="3" t="s">
        <v>102</v>
      </c>
      <c r="D16" s="3" t="s">
        <v>126</v>
      </c>
    </row>
    <row r="17" spans="1:4" x14ac:dyDescent="0.25">
      <c r="A17">
        <v>14</v>
      </c>
      <c r="B17" s="3" t="s">
        <v>127</v>
      </c>
      <c r="C17" s="3" t="s">
        <v>128</v>
      </c>
      <c r="D17" s="3" t="s">
        <v>117</v>
      </c>
    </row>
    <row r="18" spans="1:4" x14ac:dyDescent="0.25">
      <c r="A18">
        <v>15</v>
      </c>
      <c r="B18" s="3" t="s">
        <v>129</v>
      </c>
      <c r="C18" s="3" t="s">
        <v>129</v>
      </c>
      <c r="D18" s="3" t="s">
        <v>129</v>
      </c>
    </row>
    <row r="19" spans="1:4" x14ac:dyDescent="0.25">
      <c r="A19">
        <v>16</v>
      </c>
      <c r="B19" s="3" t="s">
        <v>130</v>
      </c>
      <c r="C19" s="3" t="s">
        <v>131</v>
      </c>
      <c r="D19" s="3" t="s">
        <v>132</v>
      </c>
    </row>
    <row r="20" spans="1:4" x14ac:dyDescent="0.25">
      <c r="A20">
        <v>17</v>
      </c>
      <c r="B20" s="3" t="s">
        <v>133</v>
      </c>
      <c r="C20" s="3" t="s">
        <v>133</v>
      </c>
      <c r="D20" s="3" t="s">
        <v>133</v>
      </c>
    </row>
    <row r="21" spans="1:4" x14ac:dyDescent="0.25">
      <c r="A21">
        <v>18</v>
      </c>
      <c r="B21" s="3" t="s">
        <v>134</v>
      </c>
      <c r="C21" s="3" t="s">
        <v>135</v>
      </c>
      <c r="D21" s="3" t="s">
        <v>136</v>
      </c>
    </row>
    <row r="22" spans="1:4" x14ac:dyDescent="0.25">
      <c r="A22">
        <v>19</v>
      </c>
      <c r="B22" s="3" t="s">
        <v>137</v>
      </c>
      <c r="C22" s="3" t="s">
        <v>135</v>
      </c>
      <c r="D22" s="3" t="s">
        <v>136</v>
      </c>
    </row>
    <row r="23" spans="1:4" x14ac:dyDescent="0.25">
      <c r="A23">
        <v>20</v>
      </c>
      <c r="B23" s="3" t="s">
        <v>138</v>
      </c>
      <c r="C23" s="3" t="s">
        <v>139</v>
      </c>
      <c r="D23" s="3" t="s">
        <v>140</v>
      </c>
    </row>
    <row r="24" spans="1:4" x14ac:dyDescent="0.25">
      <c r="A24">
        <v>21</v>
      </c>
      <c r="B24" s="3" t="s">
        <v>141</v>
      </c>
      <c r="C24" s="3" t="s">
        <v>141</v>
      </c>
      <c r="D24" s="3" t="s">
        <v>141</v>
      </c>
    </row>
    <row r="25" spans="1:4" x14ac:dyDescent="0.25">
      <c r="A25">
        <v>22</v>
      </c>
      <c r="B25" s="3" t="s">
        <v>142</v>
      </c>
      <c r="C25" s="3" t="s">
        <v>143</v>
      </c>
      <c r="D25" s="3" t="s">
        <v>144</v>
      </c>
    </row>
    <row r="26" spans="1:4" x14ac:dyDescent="0.25">
      <c r="A26">
        <v>23</v>
      </c>
      <c r="B26" s="3" t="s">
        <v>145</v>
      </c>
      <c r="C26" s="3" t="s">
        <v>145</v>
      </c>
      <c r="D26" s="3" t="s">
        <v>145</v>
      </c>
    </row>
    <row r="27" spans="1:4" x14ac:dyDescent="0.25">
      <c r="A27">
        <v>24</v>
      </c>
      <c r="B27" s="3" t="s">
        <v>146</v>
      </c>
      <c r="C27" s="3" t="s">
        <v>147</v>
      </c>
      <c r="D27" s="3" t="s">
        <v>148</v>
      </c>
    </row>
    <row r="28" spans="1:4" x14ac:dyDescent="0.25">
      <c r="A28">
        <v>25</v>
      </c>
      <c r="B28" s="3" t="s">
        <v>149</v>
      </c>
      <c r="C28" s="3" t="s">
        <v>149</v>
      </c>
      <c r="D28" s="3" t="s">
        <v>149</v>
      </c>
    </row>
    <row r="29" spans="1:4" x14ac:dyDescent="0.25">
      <c r="A29">
        <v>26</v>
      </c>
      <c r="B29" s="3" t="s">
        <v>150</v>
      </c>
      <c r="C29" s="3" t="s">
        <v>151</v>
      </c>
      <c r="D29" s="3" t="s">
        <v>152</v>
      </c>
    </row>
    <row r="30" spans="1:4" x14ac:dyDescent="0.25">
      <c r="A30">
        <v>27</v>
      </c>
      <c r="B30" s="3" t="s">
        <v>153</v>
      </c>
      <c r="C30" s="3" t="s">
        <v>154</v>
      </c>
      <c r="D30" s="3" t="s">
        <v>139</v>
      </c>
    </row>
    <row r="31" spans="1:4" x14ac:dyDescent="0.25">
      <c r="A31">
        <v>28</v>
      </c>
      <c r="B31" s="3" t="s">
        <v>155</v>
      </c>
      <c r="C31" s="3" t="s">
        <v>156</v>
      </c>
      <c r="D31" s="3" t="s">
        <v>102</v>
      </c>
    </row>
    <row r="32" spans="1:4" x14ac:dyDescent="0.25">
      <c r="A32">
        <v>29</v>
      </c>
      <c r="B32" s="3" t="s">
        <v>157</v>
      </c>
      <c r="C32" s="3" t="s">
        <v>158</v>
      </c>
      <c r="D32" s="3" t="s">
        <v>159</v>
      </c>
    </row>
    <row r="33" spans="1:4" x14ac:dyDescent="0.25">
      <c r="A33">
        <v>30</v>
      </c>
      <c r="B33" s="3" t="s">
        <v>160</v>
      </c>
      <c r="C33" s="3" t="s">
        <v>161</v>
      </c>
      <c r="D33" s="3" t="s">
        <v>104</v>
      </c>
    </row>
    <row r="34" spans="1:4" x14ac:dyDescent="0.25">
      <c r="A34">
        <v>31</v>
      </c>
      <c r="B34" s="3" t="s">
        <v>162</v>
      </c>
      <c r="C34" s="3" t="s">
        <v>163</v>
      </c>
      <c r="D34" s="3" t="s">
        <v>164</v>
      </c>
    </row>
    <row r="35" spans="1:4" x14ac:dyDescent="0.25">
      <c r="A35">
        <v>32</v>
      </c>
      <c r="B35" s="3" t="s">
        <v>165</v>
      </c>
      <c r="C35" s="3" t="s">
        <v>166</v>
      </c>
      <c r="D35" s="3" t="s">
        <v>167</v>
      </c>
    </row>
    <row r="36" spans="1:4" x14ac:dyDescent="0.25">
      <c r="A36">
        <v>33</v>
      </c>
      <c r="B36" s="3" t="s">
        <v>168</v>
      </c>
      <c r="C36" s="3" t="s">
        <v>169</v>
      </c>
      <c r="D36" s="3" t="s">
        <v>102</v>
      </c>
    </row>
    <row r="37" spans="1:4" x14ac:dyDescent="0.25">
      <c r="A37">
        <v>34</v>
      </c>
      <c r="B37" s="3" t="s">
        <v>170</v>
      </c>
      <c r="C37" s="3" t="s">
        <v>171</v>
      </c>
      <c r="D37" s="3" t="s">
        <v>172</v>
      </c>
    </row>
    <row r="38" spans="1:4" x14ac:dyDescent="0.25">
      <c r="A38">
        <v>35</v>
      </c>
      <c r="B38" s="3" t="s">
        <v>173</v>
      </c>
      <c r="C38" s="3" t="s">
        <v>121</v>
      </c>
      <c r="D38" s="3" t="s">
        <v>174</v>
      </c>
    </row>
    <row r="39" spans="1:4" x14ac:dyDescent="0.25">
      <c r="A39">
        <v>36</v>
      </c>
      <c r="B39" s="3" t="s">
        <v>175</v>
      </c>
      <c r="C39" s="3" t="s">
        <v>176</v>
      </c>
      <c r="D39" s="3" t="s">
        <v>177</v>
      </c>
    </row>
    <row r="40" spans="1:4" x14ac:dyDescent="0.25">
      <c r="A40">
        <v>37</v>
      </c>
      <c r="B40" s="3" t="s">
        <v>178</v>
      </c>
      <c r="C40" s="3" t="s">
        <v>179</v>
      </c>
      <c r="D40" s="3" t="s">
        <v>180</v>
      </c>
    </row>
    <row r="41" spans="1:4" x14ac:dyDescent="0.25">
      <c r="A41">
        <v>38</v>
      </c>
      <c r="B41" s="3" t="s">
        <v>181</v>
      </c>
      <c r="C41" s="3" t="s">
        <v>102</v>
      </c>
      <c r="D41" s="3" t="s">
        <v>169</v>
      </c>
    </row>
    <row r="42" spans="1:4" x14ac:dyDescent="0.25">
      <c r="A42">
        <v>39</v>
      </c>
      <c r="B42" s="3" t="s">
        <v>182</v>
      </c>
      <c r="C42" s="3" t="s">
        <v>183</v>
      </c>
      <c r="D42" s="3" t="s">
        <v>144</v>
      </c>
    </row>
    <row r="43" spans="1:4" x14ac:dyDescent="0.25">
      <c r="A43">
        <v>40</v>
      </c>
      <c r="B43" s="3" t="s">
        <v>184</v>
      </c>
      <c r="C43" s="3" t="s">
        <v>184</v>
      </c>
      <c r="D43" s="3" t="s">
        <v>184</v>
      </c>
    </row>
    <row r="44" spans="1:4" x14ac:dyDescent="0.25">
      <c r="A44">
        <v>41</v>
      </c>
      <c r="B44" s="3" t="s">
        <v>185</v>
      </c>
      <c r="C44" s="3" t="s">
        <v>101</v>
      </c>
      <c r="D44" s="3" t="s">
        <v>105</v>
      </c>
    </row>
    <row r="45" spans="1:4" x14ac:dyDescent="0.25">
      <c r="A45">
        <v>42</v>
      </c>
      <c r="B45" s="3" t="s">
        <v>186</v>
      </c>
      <c r="C45" s="3" t="s">
        <v>102</v>
      </c>
      <c r="D45" s="3" t="s">
        <v>187</v>
      </c>
    </row>
    <row r="46" spans="1:4" x14ac:dyDescent="0.25">
      <c r="A46">
        <v>43</v>
      </c>
      <c r="B46" s="3" t="s">
        <v>188</v>
      </c>
      <c r="C46" s="3" t="s">
        <v>167</v>
      </c>
      <c r="D46" s="3" t="s">
        <v>102</v>
      </c>
    </row>
    <row r="47" spans="1:4" x14ac:dyDescent="0.25">
      <c r="A47">
        <v>44</v>
      </c>
      <c r="B47" s="3" t="s">
        <v>189</v>
      </c>
      <c r="C47" s="3" t="s">
        <v>102</v>
      </c>
      <c r="D47" s="3" t="s">
        <v>190</v>
      </c>
    </row>
    <row r="48" spans="1:4" x14ac:dyDescent="0.25">
      <c r="A48">
        <v>45</v>
      </c>
      <c r="B48" s="3" t="s">
        <v>189</v>
      </c>
      <c r="C48" s="3" t="s">
        <v>102</v>
      </c>
      <c r="D48" s="3" t="s">
        <v>190</v>
      </c>
    </row>
    <row r="49" spans="1:4" x14ac:dyDescent="0.25">
      <c r="A49">
        <v>46</v>
      </c>
      <c r="B49" s="3" t="s">
        <v>191</v>
      </c>
      <c r="C49" s="3" t="s">
        <v>152</v>
      </c>
      <c r="D49" s="3" t="s">
        <v>128</v>
      </c>
    </row>
    <row r="50" spans="1:4" x14ac:dyDescent="0.25">
      <c r="A50">
        <v>47</v>
      </c>
      <c r="B50" s="3" t="s">
        <v>192</v>
      </c>
      <c r="C50" s="3" t="s">
        <v>152</v>
      </c>
      <c r="D50" s="3" t="s">
        <v>193</v>
      </c>
    </row>
    <row r="51" spans="1:4" x14ac:dyDescent="0.25">
      <c r="A51">
        <v>48</v>
      </c>
      <c r="B51" s="3" t="s">
        <v>194</v>
      </c>
      <c r="C51" s="3" t="s">
        <v>195</v>
      </c>
      <c r="D51" s="3" t="s">
        <v>131</v>
      </c>
    </row>
    <row r="52" spans="1:4" x14ac:dyDescent="0.25">
      <c r="A52">
        <v>49</v>
      </c>
      <c r="B52" s="3" t="s">
        <v>196</v>
      </c>
      <c r="C52" s="3" t="s">
        <v>196</v>
      </c>
      <c r="D52" s="3" t="s">
        <v>196</v>
      </c>
    </row>
    <row r="53" spans="1:4" x14ac:dyDescent="0.25">
      <c r="A53">
        <v>50</v>
      </c>
      <c r="B53" s="3" t="s">
        <v>197</v>
      </c>
      <c r="C53" s="3" t="s">
        <v>198</v>
      </c>
      <c r="D53" s="3" t="s">
        <v>152</v>
      </c>
    </row>
    <row r="54" spans="1:4" x14ac:dyDescent="0.25">
      <c r="A54">
        <v>51</v>
      </c>
      <c r="B54" s="3" t="s">
        <v>199</v>
      </c>
      <c r="C54" s="3" t="s">
        <v>152</v>
      </c>
      <c r="D54" s="3" t="s">
        <v>158</v>
      </c>
    </row>
    <row r="55" spans="1:4" x14ac:dyDescent="0.25">
      <c r="A55">
        <v>52</v>
      </c>
      <c r="B55" s="3" t="s">
        <v>200</v>
      </c>
      <c r="C55" s="3" t="s">
        <v>158</v>
      </c>
      <c r="D55" s="3" t="s">
        <v>201</v>
      </c>
    </row>
    <row r="56" spans="1:4" x14ac:dyDescent="0.25">
      <c r="A56">
        <v>53</v>
      </c>
      <c r="B56" s="3" t="s">
        <v>202</v>
      </c>
      <c r="C56" s="3" t="s">
        <v>203</v>
      </c>
      <c r="D56" s="3" t="s">
        <v>204</v>
      </c>
    </row>
    <row r="57" spans="1:4" x14ac:dyDescent="0.25">
      <c r="A57">
        <v>54</v>
      </c>
      <c r="B57" s="3" t="s">
        <v>205</v>
      </c>
      <c r="C57" s="3" t="s">
        <v>206</v>
      </c>
      <c r="D57" s="3" t="s">
        <v>104</v>
      </c>
    </row>
    <row r="58" spans="1:4" x14ac:dyDescent="0.25">
      <c r="A58">
        <v>55</v>
      </c>
      <c r="B58" s="3" t="s">
        <v>115</v>
      </c>
      <c r="C58" s="3" t="s">
        <v>207</v>
      </c>
      <c r="D58" s="3" t="s">
        <v>208</v>
      </c>
    </row>
    <row r="59" spans="1:4" x14ac:dyDescent="0.25">
      <c r="A59">
        <v>56</v>
      </c>
      <c r="B59" s="3" t="s">
        <v>209</v>
      </c>
      <c r="C59" s="3" t="s">
        <v>210</v>
      </c>
      <c r="D59" s="3" t="s">
        <v>211</v>
      </c>
    </row>
    <row r="60" spans="1:4" x14ac:dyDescent="0.25">
      <c r="A60">
        <v>57</v>
      </c>
      <c r="B60" s="3" t="s">
        <v>212</v>
      </c>
      <c r="C60" s="3" t="s">
        <v>212</v>
      </c>
      <c r="D60" s="3" t="s">
        <v>212</v>
      </c>
    </row>
    <row r="61" spans="1:4" x14ac:dyDescent="0.25">
      <c r="A61">
        <v>58</v>
      </c>
      <c r="B61" s="3" t="s">
        <v>212</v>
      </c>
      <c r="C61" s="3" t="s">
        <v>212</v>
      </c>
      <c r="D61" s="3" t="s">
        <v>212</v>
      </c>
    </row>
    <row r="62" spans="1:4" x14ac:dyDescent="0.25">
      <c r="A62">
        <v>59</v>
      </c>
      <c r="B62" s="3" t="s">
        <v>213</v>
      </c>
      <c r="C62" s="3" t="s">
        <v>214</v>
      </c>
      <c r="D62" s="3" t="s">
        <v>215</v>
      </c>
    </row>
    <row r="63" spans="1:4" x14ac:dyDescent="0.25">
      <c r="A63">
        <v>60</v>
      </c>
      <c r="B63" s="3" t="s">
        <v>216</v>
      </c>
      <c r="C63" s="3" t="s">
        <v>187</v>
      </c>
      <c r="D63" s="3" t="s">
        <v>217</v>
      </c>
    </row>
    <row r="64" spans="1:4" x14ac:dyDescent="0.25">
      <c r="A64">
        <v>61</v>
      </c>
      <c r="B64" s="3" t="s">
        <v>216</v>
      </c>
      <c r="C64" s="3" t="s">
        <v>187</v>
      </c>
      <c r="D64" s="3" t="s">
        <v>217</v>
      </c>
    </row>
    <row r="65" spans="1:4" x14ac:dyDescent="0.25">
      <c r="A65">
        <v>62</v>
      </c>
      <c r="B65" s="3" t="s">
        <v>218</v>
      </c>
      <c r="C65" s="3" t="s">
        <v>219</v>
      </c>
      <c r="D65" s="3" t="s">
        <v>220</v>
      </c>
    </row>
    <row r="66" spans="1:4" x14ac:dyDescent="0.25">
      <c r="A66">
        <v>63</v>
      </c>
      <c r="B66" s="3" t="s">
        <v>221</v>
      </c>
      <c r="C66" s="3" t="s">
        <v>222</v>
      </c>
      <c r="D66" s="3" t="s">
        <v>223</v>
      </c>
    </row>
    <row r="67" spans="1:4" x14ac:dyDescent="0.25">
      <c r="A67">
        <v>64</v>
      </c>
      <c r="B67" s="3" t="s">
        <v>224</v>
      </c>
      <c r="C67" s="3" t="s">
        <v>225</v>
      </c>
      <c r="D67" s="3" t="s">
        <v>226</v>
      </c>
    </row>
    <row r="68" spans="1:4" x14ac:dyDescent="0.25">
      <c r="A68">
        <v>65</v>
      </c>
      <c r="B68" s="3" t="s">
        <v>224</v>
      </c>
      <c r="C68" s="3" t="s">
        <v>225</v>
      </c>
      <c r="D68" s="3" t="s">
        <v>226</v>
      </c>
    </row>
    <row r="69" spans="1:4" x14ac:dyDescent="0.25">
      <c r="A69">
        <v>66</v>
      </c>
      <c r="B69" s="3" t="s">
        <v>227</v>
      </c>
      <c r="C69" s="3" t="s">
        <v>228</v>
      </c>
      <c r="D69" s="3" t="s">
        <v>140</v>
      </c>
    </row>
    <row r="70" spans="1:4" x14ac:dyDescent="0.25">
      <c r="A70">
        <v>67</v>
      </c>
      <c r="B70" s="3" t="s">
        <v>229</v>
      </c>
      <c r="C70" s="3" t="s">
        <v>230</v>
      </c>
      <c r="D70" s="3" t="s">
        <v>152</v>
      </c>
    </row>
    <row r="71" spans="1:4" x14ac:dyDescent="0.25">
      <c r="A71">
        <v>68</v>
      </c>
      <c r="B71" s="3" t="s">
        <v>231</v>
      </c>
      <c r="C71" s="3" t="s">
        <v>232</v>
      </c>
      <c r="D71" s="3" t="s">
        <v>187</v>
      </c>
    </row>
    <row r="72" spans="1:4" x14ac:dyDescent="0.25">
      <c r="A72">
        <v>69</v>
      </c>
      <c r="B72" s="3" t="s">
        <v>233</v>
      </c>
      <c r="C72" s="3" t="s">
        <v>234</v>
      </c>
      <c r="D72" s="3" t="s">
        <v>158</v>
      </c>
    </row>
    <row r="73" spans="1:4" x14ac:dyDescent="0.25">
      <c r="A73">
        <v>70</v>
      </c>
      <c r="B73" s="3" t="s">
        <v>235</v>
      </c>
      <c r="C73" s="3" t="s">
        <v>166</v>
      </c>
      <c r="D73" s="3" t="s">
        <v>236</v>
      </c>
    </row>
    <row r="74" spans="1:4" x14ac:dyDescent="0.25">
      <c r="A74">
        <v>71</v>
      </c>
      <c r="B74" s="3" t="s">
        <v>237</v>
      </c>
      <c r="C74" s="3" t="s">
        <v>139</v>
      </c>
      <c r="D74" s="3" t="s">
        <v>238</v>
      </c>
    </row>
    <row r="75" spans="1:4" x14ac:dyDescent="0.25">
      <c r="A75">
        <v>72</v>
      </c>
      <c r="B75" s="3" t="s">
        <v>239</v>
      </c>
      <c r="C75" s="3" t="s">
        <v>240</v>
      </c>
      <c r="D75" s="3" t="s">
        <v>179</v>
      </c>
    </row>
    <row r="76" spans="1:4" x14ac:dyDescent="0.25">
      <c r="A76">
        <v>73</v>
      </c>
      <c r="B76" s="3" t="s">
        <v>241</v>
      </c>
      <c r="C76" s="3" t="s">
        <v>131</v>
      </c>
      <c r="D76" s="3" t="s">
        <v>211</v>
      </c>
    </row>
    <row r="77" spans="1:4" x14ac:dyDescent="0.25">
      <c r="A77">
        <v>74</v>
      </c>
      <c r="B77" s="3" t="s">
        <v>242</v>
      </c>
      <c r="C77" s="3" t="s">
        <v>243</v>
      </c>
      <c r="D77" s="3" t="s">
        <v>244</v>
      </c>
    </row>
    <row r="78" spans="1:4" x14ac:dyDescent="0.25">
      <c r="A78">
        <v>75</v>
      </c>
      <c r="B78" s="3" t="s">
        <v>245</v>
      </c>
      <c r="C78" s="3" t="s">
        <v>246</v>
      </c>
      <c r="D78" s="3" t="s">
        <v>247</v>
      </c>
    </row>
    <row r="79" spans="1:4" x14ac:dyDescent="0.25">
      <c r="A79">
        <v>76</v>
      </c>
      <c r="B79" s="3" t="s">
        <v>248</v>
      </c>
      <c r="C79" s="3" t="s">
        <v>248</v>
      </c>
      <c r="D79" s="3" t="s">
        <v>248</v>
      </c>
    </row>
    <row r="80" spans="1:4" x14ac:dyDescent="0.25">
      <c r="A80">
        <v>77</v>
      </c>
      <c r="B80" s="3" t="s">
        <v>248</v>
      </c>
      <c r="C80" s="3" t="s">
        <v>248</v>
      </c>
      <c r="D80" s="3" t="s">
        <v>248</v>
      </c>
    </row>
    <row r="81" spans="1:4" x14ac:dyDescent="0.25">
      <c r="A81">
        <v>78</v>
      </c>
      <c r="B81" s="3" t="s">
        <v>249</v>
      </c>
      <c r="C81" s="3" t="s">
        <v>249</v>
      </c>
      <c r="D81" s="3" t="s">
        <v>249</v>
      </c>
    </row>
    <row r="82" spans="1:4" x14ac:dyDescent="0.25">
      <c r="A82">
        <v>79</v>
      </c>
      <c r="B82" s="3" t="s">
        <v>250</v>
      </c>
      <c r="C82" s="3" t="s">
        <v>251</v>
      </c>
      <c r="D82" s="3" t="s">
        <v>211</v>
      </c>
    </row>
    <row r="83" spans="1:4" x14ac:dyDescent="0.25">
      <c r="A83">
        <v>80</v>
      </c>
      <c r="B83" s="3" t="s">
        <v>252</v>
      </c>
      <c r="C83" s="3" t="s">
        <v>166</v>
      </c>
      <c r="D83" s="3" t="s">
        <v>253</v>
      </c>
    </row>
    <row r="84" spans="1:4" x14ac:dyDescent="0.25">
      <c r="A84">
        <v>81</v>
      </c>
      <c r="B84" s="3" t="s">
        <v>254</v>
      </c>
      <c r="C84" s="3" t="s">
        <v>131</v>
      </c>
      <c r="D84" s="3" t="s">
        <v>203</v>
      </c>
    </row>
    <row r="85" spans="1:4" x14ac:dyDescent="0.25">
      <c r="A85">
        <v>82</v>
      </c>
      <c r="B85" s="3" t="s">
        <v>255</v>
      </c>
      <c r="C85" s="3" t="s">
        <v>255</v>
      </c>
      <c r="D85" s="3" t="s">
        <v>255</v>
      </c>
    </row>
    <row r="86" spans="1:4" x14ac:dyDescent="0.25">
      <c r="A86">
        <v>83</v>
      </c>
      <c r="B86" s="3" t="s">
        <v>256</v>
      </c>
      <c r="C86" s="3" t="s">
        <v>232</v>
      </c>
      <c r="D86" s="3" t="s">
        <v>257</v>
      </c>
    </row>
    <row r="87" spans="1:4" x14ac:dyDescent="0.25">
      <c r="A87">
        <v>84</v>
      </c>
      <c r="B87" s="3" t="s">
        <v>258</v>
      </c>
      <c r="C87" s="3" t="s">
        <v>217</v>
      </c>
      <c r="D87" s="3" t="s">
        <v>259</v>
      </c>
    </row>
    <row r="88" spans="1:4" x14ac:dyDescent="0.25">
      <c r="A88">
        <v>85</v>
      </c>
      <c r="B88" s="3" t="s">
        <v>260</v>
      </c>
      <c r="C88" s="3" t="s">
        <v>260</v>
      </c>
      <c r="D88" s="3" t="s">
        <v>260</v>
      </c>
    </row>
    <row r="89" spans="1:4" x14ac:dyDescent="0.25">
      <c r="A89">
        <v>86</v>
      </c>
      <c r="B89" s="3" t="s">
        <v>260</v>
      </c>
      <c r="C89" s="3" t="s">
        <v>260</v>
      </c>
      <c r="D89" s="3" t="s">
        <v>260</v>
      </c>
    </row>
    <row r="90" spans="1:4" x14ac:dyDescent="0.25">
      <c r="A90">
        <v>87</v>
      </c>
      <c r="B90" s="3" t="s">
        <v>261</v>
      </c>
      <c r="C90" s="3" t="s">
        <v>261</v>
      </c>
      <c r="D90" s="3" t="s">
        <v>261</v>
      </c>
    </row>
    <row r="91" spans="1:4" x14ac:dyDescent="0.25">
      <c r="A91">
        <v>88</v>
      </c>
      <c r="B91" s="3" t="s">
        <v>262</v>
      </c>
      <c r="C91" s="3" t="s">
        <v>262</v>
      </c>
      <c r="D91" s="3" t="s">
        <v>262</v>
      </c>
    </row>
    <row r="92" spans="1:4" x14ac:dyDescent="0.25">
      <c r="A92">
        <v>89</v>
      </c>
      <c r="B92" s="3" t="s">
        <v>262</v>
      </c>
      <c r="C92" s="3" t="s">
        <v>262</v>
      </c>
      <c r="D92" s="3" t="s">
        <v>262</v>
      </c>
    </row>
    <row r="93" spans="1:4" x14ac:dyDescent="0.25">
      <c r="A93">
        <v>90</v>
      </c>
      <c r="B93" s="3" t="s">
        <v>263</v>
      </c>
      <c r="C93" s="3" t="s">
        <v>263</v>
      </c>
      <c r="D93" s="3" t="s">
        <v>263</v>
      </c>
    </row>
    <row r="94" spans="1:4" x14ac:dyDescent="0.25">
      <c r="A94">
        <v>91</v>
      </c>
      <c r="B94" s="3" t="s">
        <v>264</v>
      </c>
      <c r="C94" s="3" t="s">
        <v>264</v>
      </c>
      <c r="D94" s="3" t="s">
        <v>264</v>
      </c>
    </row>
    <row r="95" spans="1:4" x14ac:dyDescent="0.25">
      <c r="A95">
        <v>92</v>
      </c>
      <c r="B95" s="3" t="s">
        <v>264</v>
      </c>
      <c r="C95" s="3" t="s">
        <v>264</v>
      </c>
      <c r="D95" s="3" t="s">
        <v>264</v>
      </c>
    </row>
    <row r="96" spans="1:4" x14ac:dyDescent="0.25">
      <c r="A96">
        <v>93</v>
      </c>
      <c r="B96" s="3" t="s">
        <v>264</v>
      </c>
      <c r="C96" s="3" t="s">
        <v>264</v>
      </c>
      <c r="D96" s="3" t="s">
        <v>264</v>
      </c>
    </row>
    <row r="97" spans="1:4" x14ac:dyDescent="0.25">
      <c r="A97">
        <v>94</v>
      </c>
      <c r="B97" s="3" t="s">
        <v>264</v>
      </c>
      <c r="C97" s="3" t="s">
        <v>264</v>
      </c>
      <c r="D97" s="3" t="s">
        <v>264</v>
      </c>
    </row>
    <row r="98" spans="1:4" x14ac:dyDescent="0.25">
      <c r="A98">
        <v>95</v>
      </c>
      <c r="B98" s="3" t="s">
        <v>265</v>
      </c>
      <c r="C98" s="3" t="s">
        <v>265</v>
      </c>
      <c r="D98" s="3" t="s">
        <v>265</v>
      </c>
    </row>
    <row r="99" spans="1:4" x14ac:dyDescent="0.25">
      <c r="A99">
        <v>96</v>
      </c>
      <c r="B99" s="3" t="s">
        <v>265</v>
      </c>
      <c r="C99" s="3" t="s">
        <v>265</v>
      </c>
      <c r="D99" s="3" t="s">
        <v>265</v>
      </c>
    </row>
    <row r="100" spans="1:4" x14ac:dyDescent="0.25">
      <c r="A100">
        <v>97</v>
      </c>
      <c r="B100" s="3" t="s">
        <v>266</v>
      </c>
      <c r="C100" s="3" t="s">
        <v>266</v>
      </c>
      <c r="D100" s="3" t="s">
        <v>266</v>
      </c>
    </row>
    <row r="101" spans="1:4" x14ac:dyDescent="0.25">
      <c r="A101">
        <v>98</v>
      </c>
      <c r="B101" s="3" t="s">
        <v>266</v>
      </c>
      <c r="C101" s="3" t="s">
        <v>266</v>
      </c>
      <c r="D101" s="3" t="s">
        <v>266</v>
      </c>
    </row>
    <row r="102" spans="1:4" x14ac:dyDescent="0.25">
      <c r="A102">
        <v>99</v>
      </c>
      <c r="B102" s="3" t="s">
        <v>266</v>
      </c>
      <c r="C102" s="3" t="s">
        <v>266</v>
      </c>
      <c r="D102" s="3" t="s">
        <v>266</v>
      </c>
    </row>
    <row r="103" spans="1:4" x14ac:dyDescent="0.25">
      <c r="A103">
        <v>100</v>
      </c>
      <c r="B103" s="3" t="s">
        <v>267</v>
      </c>
      <c r="C103" s="3" t="s">
        <v>267</v>
      </c>
      <c r="D103" s="3" t="s">
        <v>267</v>
      </c>
    </row>
    <row r="104" spans="1:4" x14ac:dyDescent="0.25">
      <c r="A104">
        <v>101</v>
      </c>
      <c r="B104" s="3" t="s">
        <v>267</v>
      </c>
      <c r="C104" s="3" t="s">
        <v>267</v>
      </c>
      <c r="D104" s="3" t="s">
        <v>267</v>
      </c>
    </row>
    <row r="105" spans="1:4" x14ac:dyDescent="0.25">
      <c r="A105">
        <v>102</v>
      </c>
      <c r="B105" s="3" t="s">
        <v>268</v>
      </c>
      <c r="C105" s="3" t="s">
        <v>251</v>
      </c>
      <c r="D105" s="3" t="s">
        <v>247</v>
      </c>
    </row>
    <row r="106" spans="1:4" x14ac:dyDescent="0.25">
      <c r="A106">
        <v>103</v>
      </c>
      <c r="B106" s="3" t="s">
        <v>245</v>
      </c>
      <c r="C106" s="3" t="s">
        <v>269</v>
      </c>
      <c r="D106" s="3" t="s">
        <v>270</v>
      </c>
    </row>
    <row r="107" spans="1:4" x14ac:dyDescent="0.25">
      <c r="A107">
        <v>104</v>
      </c>
      <c r="B107" s="3" t="s">
        <v>271</v>
      </c>
      <c r="C107" s="3" t="s">
        <v>271</v>
      </c>
      <c r="D107" s="3" t="s">
        <v>271</v>
      </c>
    </row>
    <row r="108" spans="1:4" x14ac:dyDescent="0.25">
      <c r="A108">
        <v>105</v>
      </c>
      <c r="B108" s="3" t="s">
        <v>271</v>
      </c>
      <c r="C108" s="3" t="s">
        <v>271</v>
      </c>
      <c r="D108" s="3" t="s">
        <v>271</v>
      </c>
    </row>
    <row r="109" spans="1:4" x14ac:dyDescent="0.25">
      <c r="A109">
        <v>106</v>
      </c>
      <c r="B109" s="3" t="s">
        <v>272</v>
      </c>
      <c r="C109" s="3" t="s">
        <v>273</v>
      </c>
      <c r="D109" s="3" t="s">
        <v>274</v>
      </c>
    </row>
    <row r="110" spans="1:4" x14ac:dyDescent="0.25">
      <c r="A110">
        <v>107</v>
      </c>
      <c r="B110" s="3" t="s">
        <v>275</v>
      </c>
      <c r="C110" s="3" t="s">
        <v>109</v>
      </c>
      <c r="D110" s="3" t="s">
        <v>276</v>
      </c>
    </row>
    <row r="111" spans="1:4" x14ac:dyDescent="0.25">
      <c r="A111">
        <v>108</v>
      </c>
      <c r="B111" s="3" t="s">
        <v>277</v>
      </c>
      <c r="C111" s="3" t="s">
        <v>277</v>
      </c>
      <c r="D111" s="3" t="s">
        <v>277</v>
      </c>
    </row>
    <row r="112" spans="1:4" x14ac:dyDescent="0.25">
      <c r="A112">
        <v>109</v>
      </c>
      <c r="B112" s="3" t="s">
        <v>278</v>
      </c>
      <c r="C112" s="3" t="s">
        <v>278</v>
      </c>
      <c r="D112" s="3" t="s">
        <v>278</v>
      </c>
    </row>
    <row r="113" spans="1:4" x14ac:dyDescent="0.25">
      <c r="A113">
        <v>110</v>
      </c>
      <c r="B113" s="3" t="s">
        <v>279</v>
      </c>
      <c r="C113" s="3" t="s">
        <v>280</v>
      </c>
      <c r="D113" s="3" t="s">
        <v>215</v>
      </c>
    </row>
    <row r="114" spans="1:4" x14ac:dyDescent="0.25">
      <c r="A114">
        <v>111</v>
      </c>
      <c r="B114" s="3" t="s">
        <v>281</v>
      </c>
      <c r="C114" s="3" t="s">
        <v>281</v>
      </c>
      <c r="D114" s="3" t="s">
        <v>281</v>
      </c>
    </row>
    <row r="115" spans="1:4" x14ac:dyDescent="0.25">
      <c r="A115">
        <v>112</v>
      </c>
      <c r="B115" s="3" t="s">
        <v>282</v>
      </c>
      <c r="C115" s="3" t="s">
        <v>282</v>
      </c>
      <c r="D115" s="3" t="s">
        <v>282</v>
      </c>
    </row>
    <row r="116" spans="1:4" x14ac:dyDescent="0.25">
      <c r="A116">
        <v>113</v>
      </c>
      <c r="B116" s="3" t="s">
        <v>283</v>
      </c>
      <c r="C116" s="3" t="s">
        <v>283</v>
      </c>
      <c r="D116" s="3" t="s">
        <v>283</v>
      </c>
    </row>
    <row r="117" spans="1:4" x14ac:dyDescent="0.25">
      <c r="A117">
        <v>114</v>
      </c>
      <c r="B117" s="3" t="s">
        <v>284</v>
      </c>
      <c r="C117" s="3" t="s">
        <v>284</v>
      </c>
      <c r="D117" s="3" t="s">
        <v>284</v>
      </c>
    </row>
    <row r="118" spans="1:4" x14ac:dyDescent="0.25">
      <c r="A118">
        <v>115</v>
      </c>
      <c r="B118" s="3" t="s">
        <v>216</v>
      </c>
      <c r="C118" s="3" t="s">
        <v>285</v>
      </c>
      <c r="D118" s="3" t="s">
        <v>152</v>
      </c>
    </row>
    <row r="119" spans="1:4" x14ac:dyDescent="0.25">
      <c r="A119">
        <v>116</v>
      </c>
      <c r="B119" s="3" t="s">
        <v>286</v>
      </c>
      <c r="C119" s="3" t="s">
        <v>287</v>
      </c>
      <c r="D119" s="3" t="s">
        <v>158</v>
      </c>
    </row>
    <row r="120" spans="1:4" x14ac:dyDescent="0.25">
      <c r="A120">
        <v>117</v>
      </c>
      <c r="B120" s="3" t="s">
        <v>165</v>
      </c>
      <c r="C120" s="3" t="s">
        <v>288</v>
      </c>
      <c r="D120" s="3" t="s">
        <v>289</v>
      </c>
    </row>
    <row r="121" spans="1:4" x14ac:dyDescent="0.25">
      <c r="A121">
        <v>118</v>
      </c>
      <c r="B121" s="3" t="s">
        <v>290</v>
      </c>
      <c r="C121" s="3" t="s">
        <v>290</v>
      </c>
      <c r="D121" s="3" t="s">
        <v>290</v>
      </c>
    </row>
    <row r="122" spans="1:4" x14ac:dyDescent="0.25">
      <c r="A122">
        <v>119</v>
      </c>
      <c r="B122" s="3" t="s">
        <v>291</v>
      </c>
      <c r="C122" s="3" t="s">
        <v>187</v>
      </c>
      <c r="D122" s="3" t="s">
        <v>171</v>
      </c>
    </row>
    <row r="123" spans="1:4" x14ac:dyDescent="0.25">
      <c r="A123">
        <v>120</v>
      </c>
      <c r="B123" s="3" t="s">
        <v>292</v>
      </c>
      <c r="C123" s="3" t="s">
        <v>292</v>
      </c>
      <c r="D123" s="3" t="s">
        <v>292</v>
      </c>
    </row>
    <row r="124" spans="1:4" x14ac:dyDescent="0.25">
      <c r="A124">
        <v>121</v>
      </c>
      <c r="B124" s="3" t="s">
        <v>293</v>
      </c>
      <c r="C124" s="3" t="s">
        <v>571</v>
      </c>
      <c r="D124" s="3" t="s">
        <v>571</v>
      </c>
    </row>
    <row r="125" spans="1:4" x14ac:dyDescent="0.25">
      <c r="A125">
        <v>122</v>
      </c>
      <c r="B125" s="3" t="s">
        <v>294</v>
      </c>
      <c r="C125" s="3" t="s">
        <v>294</v>
      </c>
      <c r="D125" s="3" t="s">
        <v>294</v>
      </c>
    </row>
    <row r="126" spans="1:4" x14ac:dyDescent="0.25">
      <c r="A126">
        <v>123</v>
      </c>
      <c r="B126" s="3" t="s">
        <v>295</v>
      </c>
      <c r="C126" s="3" t="s">
        <v>295</v>
      </c>
      <c r="D126" s="3" t="s">
        <v>295</v>
      </c>
    </row>
    <row r="127" spans="1:4" x14ac:dyDescent="0.25">
      <c r="A127">
        <v>124</v>
      </c>
      <c r="B127" s="3" t="s">
        <v>296</v>
      </c>
      <c r="C127" s="3" t="s">
        <v>296</v>
      </c>
      <c r="D127" s="3" t="s">
        <v>296</v>
      </c>
    </row>
    <row r="128" spans="1:4" x14ac:dyDescent="0.25">
      <c r="A128">
        <v>125</v>
      </c>
      <c r="B128" t="s">
        <v>297</v>
      </c>
      <c r="C128" t="s">
        <v>297</v>
      </c>
      <c r="D128" t="s">
        <v>297</v>
      </c>
    </row>
    <row r="129" spans="1:4" x14ac:dyDescent="0.25">
      <c r="A129">
        <v>126</v>
      </c>
      <c r="B129" t="s">
        <v>297</v>
      </c>
      <c r="C129" t="s">
        <v>297</v>
      </c>
      <c r="D129" t="s">
        <v>297</v>
      </c>
    </row>
    <row r="130" spans="1:4" x14ac:dyDescent="0.25">
      <c r="A130">
        <v>127</v>
      </c>
      <c r="B130" t="s">
        <v>298</v>
      </c>
      <c r="C130" t="s">
        <v>298</v>
      </c>
      <c r="D130" t="s">
        <v>298</v>
      </c>
    </row>
    <row r="131" spans="1:4" x14ac:dyDescent="0.25">
      <c r="A131">
        <v>128</v>
      </c>
      <c r="B131" t="s">
        <v>299</v>
      </c>
      <c r="C131" t="s">
        <v>300</v>
      </c>
      <c r="D131" t="s">
        <v>301</v>
      </c>
    </row>
    <row r="132" spans="1:4" x14ac:dyDescent="0.25">
      <c r="A132">
        <v>129</v>
      </c>
      <c r="B132" t="s">
        <v>302</v>
      </c>
      <c r="C132" t="s">
        <v>302</v>
      </c>
      <c r="D132" t="s">
        <v>302</v>
      </c>
    </row>
    <row r="133" spans="1:4" x14ac:dyDescent="0.25">
      <c r="A133">
        <v>130</v>
      </c>
      <c r="B133" t="s">
        <v>302</v>
      </c>
      <c r="C133" t="s">
        <v>302</v>
      </c>
      <c r="D133" t="s">
        <v>302</v>
      </c>
    </row>
    <row r="134" spans="1:4" x14ac:dyDescent="0.25">
      <c r="A134">
        <v>131</v>
      </c>
      <c r="B134" t="s">
        <v>302</v>
      </c>
      <c r="C134" t="s">
        <v>302</v>
      </c>
      <c r="D134" t="s">
        <v>302</v>
      </c>
    </row>
    <row r="135" spans="1:4" x14ac:dyDescent="0.25">
      <c r="A135">
        <v>132</v>
      </c>
      <c r="B135" t="s">
        <v>302</v>
      </c>
      <c r="C135" t="s">
        <v>302</v>
      </c>
      <c r="D135" t="s">
        <v>302</v>
      </c>
    </row>
    <row r="136" spans="1:4" x14ac:dyDescent="0.25">
      <c r="A136">
        <v>133</v>
      </c>
      <c r="B136" s="3" t="s">
        <v>303</v>
      </c>
      <c r="C136" s="3" t="s">
        <v>303</v>
      </c>
      <c r="D136" s="3" t="s">
        <v>303</v>
      </c>
    </row>
    <row r="137" spans="1:4" x14ac:dyDescent="0.25">
      <c r="A137">
        <v>134</v>
      </c>
      <c r="B137" s="3" t="s">
        <v>304</v>
      </c>
      <c r="C137" s="3" t="s">
        <v>304</v>
      </c>
      <c r="D137" s="3" t="s">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Tabla_590148</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Caja3-Sahagun</cp:lastModifiedBy>
  <dcterms:created xsi:type="dcterms:W3CDTF">2024-04-08T17:26:18Z</dcterms:created>
  <dcterms:modified xsi:type="dcterms:W3CDTF">2024-04-18T18:26:37Z</dcterms:modified>
</cp:coreProperties>
</file>