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TRANSPARENCIA\2024\2 TRIMESTRE\"/>
    </mc:Choice>
  </mc:AlternateContent>
  <xr:revisionPtr revIDLastSave="0" documentId="13_ncr:1_{5B4A8CFD-BE61-4FF1-B707-226F6BBCF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<sst xmlns="http://schemas.openxmlformats.org/spreadsheetml/2006/main" count="4753" uniqueCount="1137">
  <si>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</si>
  <si>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</si>
  <si>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</si>
  <si>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</si>
  <si>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</si>
  <si>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</si>
  <si>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</si>
  <si>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</si>
  <si>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</si>
  <si>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</si>
  <si>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</si>
  <si>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</si>
  <si>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</si>
  <si>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</si>
  <si>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</si>
  <si>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</si>
  <si>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</si>
  <si>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</si>
  <si>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</si>
  <si>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</si>
  <si>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</si>
  <si>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</si>
  <si>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</si>
  <si>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</si>
  <si>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</si>
  <si>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</si>
  <si>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</si>
  <si>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</si>
  <si>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</si>
  <si>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</si>
  <si>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</si>
  <si>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</si>
  <si>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</si>
  <si>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</si>
  <si>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</si>
  <si>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</si>
  <si>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</si>
  <si>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</si>
  <si>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</si>
  <si>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</si>
  <si>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</si>
  <si>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</si>
  <si>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</si>
  <si>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</si>
  <si>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</si>
  <si>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</si>
  <si>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</si>
  <si>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</si>
  <si>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</si>
  <si>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</si>
  <si>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</si>
  <si>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</si>
  <si>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</si>
  <si>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</si>
  <si>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</si>
  <si>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</si>
  <si>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</si>
  <si>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</si>
  <si>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</si>
  <si>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</si>
  <si>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</si>
  <si>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</si>
  <si>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</si>
  <si>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</si>
  <si>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</si>
  <si>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Contraloría Interna Municipal</t>
  </si>
  <si>
    <t>Directivo</t>
  </si>
  <si>
    <t>Director</t>
  </si>
  <si>
    <t>Administrativo</t>
  </si>
  <si>
    <t>Auxiliar Administrativo</t>
  </si>
  <si>
    <t>https://tepeapulco.gob.mx/Transparencia2024/Contraloria/Declaraciones_2024/Agua%20Potable/Aguilar_Sanchez_JesusUriel.pdf</t>
  </si>
  <si>
    <t>https://tepeapulco.gob.mx/Transparencia2024/Contraloria/Declaraciones_2024/Agua%20Potable/Aguirre_Morales_Erick.pdf</t>
  </si>
  <si>
    <t>https://tepeapulco.gob.mx/Transparencia2024/Contraloria/Declaraciones_2024/Agua%20Potable/Alvarado_Garcia_FranciscoJavier.pdf</t>
  </si>
  <si>
    <t>https://tepeapulco.gob.mx/Transparencia2024/Contraloria/Declaraciones_2024/Agua%20Potable/Aparicio_Franco_Sandra.pdf</t>
  </si>
  <si>
    <t>https://tepeapulco.gob.mx/Transparencia2024/Contraloria/Declaraciones_2024/Agua%20Potable/Avicena_Lopez_Gilberto.pdf</t>
  </si>
  <si>
    <t>https://tepeapulco.gob.mx/Transparencia2024/Contraloria/Declaraciones_2024/Agua%20Potable/Castillo_Meneses_RubenOmar.pdf</t>
  </si>
  <si>
    <t>https://tepeapulco.gob.mx/Transparencia2024/Contraloria/Declaraciones_2024/Agua%20Potable/Ceron_Gutierrez_JoseFederico.pdf</t>
  </si>
  <si>
    <t>https://tepeapulco.gob.mx/Transparencia2024/Contraloria/Declaraciones_2024/Agua%20Potable/Chavarria_Lagos_Teofilo.pdf</t>
  </si>
  <si>
    <t>https://tepeapulco.gob.mx/Transparencia2024/Contraloria/Declaraciones_2024/Agua%20Potable/Chavarria_Ramirez_Eulalio.pdf</t>
  </si>
  <si>
    <t>https://tepeapulco.gob.mx/Transparencia2024/Contraloria/Declaraciones_2024/Agua%20Potable/Cruz_Hernandez_Hugo.pdf</t>
  </si>
  <si>
    <t>https://tepeapulco.gob.mx/Transparencia2024/Contraloria/Declaraciones_2024/Agua%20Potable/Cruz_Maldonado_Ines.pdf</t>
  </si>
  <si>
    <t>https://tepeapulco.gob.mx/Transparencia2024/Contraloria/Declaraciones_2024/Agua%20Potable/Cruz_Palacios_BryanSalvador.pdf</t>
  </si>
  <si>
    <t>https://tepeapulco.gob.mx/Transparencia2024/Contraloria/Declaraciones_2024/Agua%20Potable/Escalona_Franco_Fernando.pdf</t>
  </si>
  <si>
    <t>https://tepeapulco.gob.mx/Transparencia2024/Contraloria/Declaraciones_2024/Agua%20Potable/Escalona_Torres_Edwin.pdf</t>
  </si>
  <si>
    <t>https://tepeapulco.gob.mx/Transparencia2024/Contraloria/Declaraciones_2024/Agua%20Potable/Fernandez_Hernandez_Pedro.pdf</t>
  </si>
  <si>
    <t>https://tepeapulco.gob.mx/Transparencia2024/Contraloria/Declaraciones_2024/Agua%20Potable/Franco_Flores_Victor.pdf</t>
  </si>
  <si>
    <t>https://tepeapulco.gob.mx/Transparencia2024/Contraloria/Declaraciones_2024/Agua%20Potable/Franco_Fragoso_Liborio.pdf</t>
  </si>
  <si>
    <t>https://tepeapulco.gob.mx/Transparencia2024/Contraloria/Declaraciones_2024/Agua%20Potable/Franco_Garcia_JuanCarlos.pdf</t>
  </si>
  <si>
    <t>https://tepeapulco.gob.mx/Transparencia2024/Contraloria/Declaraciones_2024/Agua%20Potable/Franco_Meneses_Lizbeth.pdf</t>
  </si>
  <si>
    <t>https://tepeapulco.gob.mx/Transparencia2024/Contraloria/Declaraciones_2024/Agua%20Potable/Garcia_Bedolla_Pablo.pdf</t>
  </si>
  <si>
    <t>https://tepeapulco.gob.mx/Transparencia2024/Contraloria/Declaraciones_2024/Agua%20Potable/Garcia_Galvan_Nohemi.pdf</t>
  </si>
  <si>
    <t>https://tepeapulco.gob.mx/Transparencia2024/Contraloria/Declaraciones_2024/Agua%20Potable/Garcia_Mu%c3%b1oz_Santiago.pdf</t>
  </si>
  <si>
    <t>https://tepeapulco.gob.mx/Transparencia2024/Contraloria/Declaraciones_2024/Agua%20Potable/Gutierrez_Castelan_Conrrado.pdf</t>
  </si>
  <si>
    <t>https://tepeapulco.gob.mx/Transparencia2024/Contraloria/Declaraciones_2024/Agua%20Potable/Gutierrez_Nava_JaimeAdriano.pdf</t>
  </si>
  <si>
    <t>https://tepeapulco.gob.mx/Transparencia2024/Contraloria/Declaraciones_2024/Agua%20Potable/Hernandez-Carreon-Fabian.pdf</t>
  </si>
  <si>
    <t>https://tepeapulco.gob.mx/Transparencia2024/Contraloria/Declaraciones_2024/Agua%20Potable/Hernandez-Carreon-JoseNicolas.pdf</t>
  </si>
  <si>
    <t>https://tepeapulco.gob.mx/Transparencia2024/Contraloria/Declaraciones_2024/Agua%20Potable/Hernandez_Garcia_Lino.pdf</t>
  </si>
  <si>
    <t>https://tepeapulco.gob.mx/Transparencia2024/Contraloria/Declaraciones_2024/Agua%20Potable/Hernandez_Jimenez_Julian.pdf</t>
  </si>
  <si>
    <t>https://tepeapulco.gob.mx/Transparencia2024/Contraloria/Declaraciones_2024/Agua%20Potable/Islas_Franco_JuanBenito.pdf</t>
  </si>
  <si>
    <t>https://tepeapulco.gob.mx/Transparencia2024/Contraloria/Declaraciones_2024/Agua%20Potable/Islas_Zayago_JoseAlfonso.pdf</t>
  </si>
  <si>
    <t>https://tepeapulco.gob.mx/Transparencia2024/Contraloria/Declaraciones_2024/Agua%20Potable/JUAREZ_HERNANDEZ_ANDRES_.pdf</t>
  </si>
  <si>
    <t>https://tepeapulco.gob.mx/Transparencia2024/Contraloria/Declaraciones_2024/Agua%20Potable/Juarez_Angeles_Salvador.pdf</t>
  </si>
  <si>
    <t>https://tepeapulco.gob.mx/Transparencia2024/Contraloria/Declaraciones_2024/Agua%20Potable/Juarez_Flores_Moises.pdf</t>
  </si>
  <si>
    <t>https://tepeapulco.gob.mx/Transparencia2024/Contraloria/Declaraciones_2024/Agua%20Potable/Juarez_Romero_JoseArmando.pdf</t>
  </si>
  <si>
    <t>https://tepeapulco.gob.mx/Transparencia2024/Contraloria/Declaraciones_2024/Agua%20Potable/Lira_Gomez_JuanManuel.pdf</t>
  </si>
  <si>
    <t>https://tepeapulco.gob.mx/Transparencia2024/Contraloria/Declaraciones_2024/Agua%20Potable/Lopez_Morales_Leoncio.pdf</t>
  </si>
  <si>
    <t>https://tepeapulco.gob.mx/Transparencia2024/Contraloria/Declaraciones_2024/Agua%20Potable/Lopez_Robles_Daniela.pdf</t>
  </si>
  <si>
    <t>https://tepeapulco.gob.mx/Transparencia2024/Contraloria/Declaraciones_2024/Agua%20Potable/Martinez_Hernandez_Marcelo.pdf</t>
  </si>
  <si>
    <t>https://tepeapulco.gob.mx/Transparencia2024/Contraloria/Declaraciones_2024/Agua%20Potable/Martinez_Lira_DenisseAbigail.pdf</t>
  </si>
  <si>
    <t>https://tepeapulco.gob.mx/Transparencia2024/Contraloria/Declaraciones_2024/Agua%20Potable/Meneses-Rivera-Martin.pdf</t>
  </si>
  <si>
    <t>https://tepeapulco.gob.mx/Transparencia2024/Contraloria/Declaraciones_2024/Agua%20Potable/Meneses_Ocampo_JoseLuis.pdf</t>
  </si>
  <si>
    <t>https://tepeapulco.gob.mx/Transparencia2024/Contraloria/Declaraciones_2024/Agua%20Potable/Molina_Martinez_JavierDaneli.pdf</t>
  </si>
  <si>
    <t>https://tepeapulco.gob.mx/Transparencia2024/Contraloria/Declaraciones_2024/Agua%20Potable/Mu%c3%b1oz_Jimenez_Tristan.pdf</t>
  </si>
  <si>
    <t>https://tepeapulco.gob.mx/Transparencia2024/Contraloria/Declaraciones_2024/Agua%20Potable/Peralta-Cruz-NallelyEdith.pdf</t>
  </si>
  <si>
    <t>https://tepeapulco.gob.mx/Transparencia2024/Contraloria/Declaraciones_2024/Agua%20Potable/Peralta_Alvarado_Gregorio.pdf</t>
  </si>
  <si>
    <t>https://tepeapulco.gob.mx/Transparencia2024/Contraloria/Declaraciones_2024/Agua%20Potable/Perez_Aguilar_Encarnacion.pdf</t>
  </si>
  <si>
    <t>https://tepeapulco.gob.mx/Transparencia2024/Contraloria/Declaraciones_2024/Agua%20Potable/Quiroz_Martinez_Ma.Lucila.pdf</t>
  </si>
  <si>
    <t>https://tepeapulco.gob.mx/Transparencia2024/Contraloria/Declaraciones_2024/Agua%20Potable/Robles_Gonzalez_VictorOscar.pdf</t>
  </si>
  <si>
    <t>https://tepeapulco.gob.mx/Transparencia2024/Contraloria/Declaraciones_2024/Agua%20Potable/Ruiz_Godinez_Enrique.pdf</t>
  </si>
  <si>
    <t>https://tepeapulco.gob.mx/Transparencia2024/Contraloria/Declaraciones_2024/Agua%20Potable/Ruiz_Ortega_Joan.pdf</t>
  </si>
  <si>
    <t>https://tepeapulco.gob.mx/Transparencia2024/Contraloria/Declaraciones_2024/Agua%20Potable/Sanchez-Espinoza-Esmeraldo.pdf</t>
  </si>
  <si>
    <t>https://tepeapulco.gob.mx/Transparencia2024/Contraloria/Declaraciones_2024/Agua%20Potable/Savi%c3%b1on_Leal_Pablo.pdf</t>
  </si>
  <si>
    <t>https://tepeapulco.gob.mx/Transparencia2024/Contraloria/Declaraciones_2024/Agua%20Potable/Suarez_Palacios_JoseFelix.pdf</t>
  </si>
  <si>
    <t>https://tepeapulco.gob.mx/Transparencia2024/Contraloria/Declaraciones_2024/Agua%20Potable/Trejo_Jimenez_LuisGustavo.pdf</t>
  </si>
  <si>
    <t>Jesus Uriel</t>
  </si>
  <si>
    <t>Francisco Javier</t>
  </si>
  <si>
    <t>Ruben Omar</t>
  </si>
  <si>
    <t>Jose Federico</t>
  </si>
  <si>
    <t>Bryan Salvador</t>
  </si>
  <si>
    <t>Juan Carlos</t>
  </si>
  <si>
    <t>Jaime Adriano</t>
  </si>
  <si>
    <t>Juan Benito</t>
  </si>
  <si>
    <t>Jose Alfonso</t>
  </si>
  <si>
    <t>Aguilar</t>
  </si>
  <si>
    <t>Alvarado</t>
  </si>
  <si>
    <t>Aparicio</t>
  </si>
  <si>
    <t>Avicena</t>
  </si>
  <si>
    <t>Castillo</t>
  </si>
  <si>
    <t>Ceron</t>
  </si>
  <si>
    <t>Chavarria</t>
  </si>
  <si>
    <t>Cruz</t>
  </si>
  <si>
    <t>Escalona</t>
  </si>
  <si>
    <t>Fernandez</t>
  </si>
  <si>
    <t>Franco</t>
  </si>
  <si>
    <t>Gutierrez</t>
  </si>
  <si>
    <t>Hernandez</t>
  </si>
  <si>
    <t>Islas</t>
  </si>
  <si>
    <t>Sánchez</t>
  </si>
  <si>
    <t>Agua Potable</t>
  </si>
  <si>
    <t>Chofer</t>
  </si>
  <si>
    <t>Operativo</t>
  </si>
  <si>
    <t>Erick</t>
  </si>
  <si>
    <t>Sandra</t>
  </si>
  <si>
    <t>Gilberto</t>
  </si>
  <si>
    <t>Teofilo</t>
  </si>
  <si>
    <t>Eulalio</t>
  </si>
  <si>
    <t>Hugo</t>
  </si>
  <si>
    <t>Ines</t>
  </si>
  <si>
    <t>Fernando</t>
  </si>
  <si>
    <t>Edwin</t>
  </si>
  <si>
    <t>Pedro</t>
  </si>
  <si>
    <t>Victor</t>
  </si>
  <si>
    <t>Liborio</t>
  </si>
  <si>
    <t>Lizbeth</t>
  </si>
  <si>
    <t>Pablo</t>
  </si>
  <si>
    <t>Nohemi</t>
  </si>
  <si>
    <t>Santiago</t>
  </si>
  <si>
    <t>Conrrado</t>
  </si>
  <si>
    <t>Lino</t>
  </si>
  <si>
    <t>Julian</t>
  </si>
  <si>
    <t>Aguirre</t>
  </si>
  <si>
    <t>Morales</t>
  </si>
  <si>
    <t>Lopez</t>
  </si>
  <si>
    <t>Meneses</t>
  </si>
  <si>
    <t>Lagos</t>
  </si>
  <si>
    <t>Ramirez</t>
  </si>
  <si>
    <t>Maldonado</t>
  </si>
  <si>
    <t>Palacios</t>
  </si>
  <si>
    <t>Torres</t>
  </si>
  <si>
    <t>Flores</t>
  </si>
  <si>
    <t>Fragoso</t>
  </si>
  <si>
    <t>Bedolla</t>
  </si>
  <si>
    <t>Galvan</t>
  </si>
  <si>
    <t>Martinez</t>
  </si>
  <si>
    <t>Castelan</t>
  </si>
  <si>
    <t>Nava</t>
  </si>
  <si>
    <t>Jimenez</t>
  </si>
  <si>
    <t>Zayago</t>
  </si>
  <si>
    <t>Fontanero</t>
  </si>
  <si>
    <t>García</t>
  </si>
  <si>
    <t>Secretaria</t>
  </si>
  <si>
    <t>Secretaría</t>
  </si>
  <si>
    <t>López</t>
  </si>
  <si>
    <t>Pocero</t>
  </si>
  <si>
    <t>Pocera</t>
  </si>
  <si>
    <t>Fontanera</t>
  </si>
  <si>
    <t>Muñoz</t>
  </si>
  <si>
    <t>Fabian</t>
  </si>
  <si>
    <t>Carrión</t>
  </si>
  <si>
    <t>Jose Nicolas</t>
  </si>
  <si>
    <t>Juarez</t>
  </si>
  <si>
    <t>Angeles</t>
  </si>
  <si>
    <t>Salvador</t>
  </si>
  <si>
    <t>Moises</t>
  </si>
  <si>
    <t>Leoncio</t>
  </si>
  <si>
    <t>Daniela</t>
  </si>
  <si>
    <t>Marcelo</t>
  </si>
  <si>
    <t>Romero</t>
  </si>
  <si>
    <t>Gomez</t>
  </si>
  <si>
    <t>Robles</t>
  </si>
  <si>
    <t>Andres</t>
  </si>
  <si>
    <t>Lira</t>
  </si>
  <si>
    <t>Jose Armando</t>
  </si>
  <si>
    <t>Juan Manuel</t>
  </si>
  <si>
    <t>Director de Agua Potable</t>
  </si>
  <si>
    <t>Hernández</t>
  </si>
  <si>
    <t>Denisse Abigail</t>
  </si>
  <si>
    <t>Jose Luis</t>
  </si>
  <si>
    <t>Rivera</t>
  </si>
  <si>
    <t>Ocampo</t>
  </si>
  <si>
    <t>Martin</t>
  </si>
  <si>
    <t>Molina</t>
  </si>
  <si>
    <t>Peralta</t>
  </si>
  <si>
    <t>Perez</t>
  </si>
  <si>
    <t>Quiroz</t>
  </si>
  <si>
    <t>Ruiz</t>
  </si>
  <si>
    <t>Sanchez</t>
  </si>
  <si>
    <t>Trejo</t>
  </si>
  <si>
    <t>Godinez</t>
  </si>
  <si>
    <t>Ortega</t>
  </si>
  <si>
    <t>Leal</t>
  </si>
  <si>
    <t>Javier Daneli</t>
  </si>
  <si>
    <t>Victor Oscar</t>
  </si>
  <si>
    <t>Luis Gustavo</t>
  </si>
  <si>
    <t>Tristan</t>
  </si>
  <si>
    <t>Gregorio</t>
  </si>
  <si>
    <t>Enrique</t>
  </si>
  <si>
    <t>Joan</t>
  </si>
  <si>
    <t>Saviñon</t>
  </si>
  <si>
    <t>Nallely Edith</t>
  </si>
  <si>
    <t>Encarnación</t>
  </si>
  <si>
    <t>Pérez</t>
  </si>
  <si>
    <t>Ma. Lucila</t>
  </si>
  <si>
    <t>González</t>
  </si>
  <si>
    <t>Esmeraldo</t>
  </si>
  <si>
    <t>Espinosa</t>
  </si>
  <si>
    <t>José Felix</t>
  </si>
  <si>
    <t>Suárez</t>
  </si>
  <si>
    <t>https://tepeapulco.gob.mx/Transparencia2024/Contraloria/Declaraciones_2024/Arte%20y%20Cultura/Cruz_Carbajal_MaDelLourdes.pdf</t>
  </si>
  <si>
    <t>https://tepeapulco.gob.mx/Transparencia2024/Contraloria/Declaraciones_2024/Arte%20y%20Cultura/Garcia_Lopez_Mayra.pdf</t>
  </si>
  <si>
    <t>https://tepeapulco.gob.mx/Transparencia2024/Contraloria/Declaraciones_2024/Arte%20y%20Cultura/Gonzalez_Cabello_MercedSara.pdf</t>
  </si>
  <si>
    <t>https://tepeapulco.gob.mx/Transparencia2024/Contraloria/Declaraciones_2024/Arte%20y%20Cultura/Guzman_Castillo_Sonia.pdf</t>
  </si>
  <si>
    <t>https://tepeapulco.gob.mx/Transparencia2024/Contraloria/Declaraciones_2024/Arte%20y%20Cultura/Loza_Cervantes_JoseManuel.pdf</t>
  </si>
  <si>
    <t>https://tepeapulco.gob.mx/Transparencia2024/Contraloria/Declaraciones_2024/Arte%20y%20Cultura/Martinez_Olvera_Evelia.pdf</t>
  </si>
  <si>
    <t>https://tepeapulco.gob.mx/Transparencia2024/Contraloria/Declaraciones_2024/Arte%20y%20Cultura/Monroy_MiguelAngel.pdf</t>
  </si>
  <si>
    <t>https://tepeapulco.gob.mx/Transparencia2024/Contraloria/Declaraciones_2024/Arte%20y%20Cultura/Nieva_Olvera_Azael.pdf</t>
  </si>
  <si>
    <t>https://tepeapulco.gob.mx/Transparencia2024/Contraloria/Declaraciones_2024/Arte%20y%20Cultura/Olvera_Zamora_JoseHilario.pdf</t>
  </si>
  <si>
    <t>Arte y Cultura</t>
  </si>
  <si>
    <t>Ma. de Lourdes</t>
  </si>
  <si>
    <t>Guzman</t>
  </si>
  <si>
    <t>Loza</t>
  </si>
  <si>
    <t>Monroy</t>
  </si>
  <si>
    <t>Nieva</t>
  </si>
  <si>
    <t>Olvera</t>
  </si>
  <si>
    <t>Carbajal</t>
  </si>
  <si>
    <t>Cabello</t>
  </si>
  <si>
    <t>Cervantes</t>
  </si>
  <si>
    <t>Zamora</t>
  </si>
  <si>
    <t>Mayra</t>
  </si>
  <si>
    <t>Sonia</t>
  </si>
  <si>
    <t>Evelia</t>
  </si>
  <si>
    <t>Azael</t>
  </si>
  <si>
    <t>Merced Sara</t>
  </si>
  <si>
    <t>Jose Manuel</t>
  </si>
  <si>
    <t>Miguel Angel</t>
  </si>
  <si>
    <t>Jose Hilario</t>
  </si>
  <si>
    <t>Asistente</t>
  </si>
  <si>
    <t>Encargada de Biblioteca</t>
  </si>
  <si>
    <t>Director de Arte y Cultura</t>
  </si>
  <si>
    <t>La columna identificacda como "Segundo Apellido del servidor público" se encuentra vacia debido a que la persona únicamente cuenta con un solo apellido.</t>
  </si>
  <si>
    <t>Intendencia</t>
  </si>
  <si>
    <t>Intendente</t>
  </si>
  <si>
    <t>Jardineria</t>
  </si>
  <si>
    <t>Jardinero</t>
  </si>
  <si>
    <t>https://tepeapulco.gob.mx/Transparencia2024/Contraloria/Declaraciones_2024/Asamblea/Barenas_Gonzalez_Noe.pdf</t>
  </si>
  <si>
    <t>https://tepeapulco.gob.mx/Transparencia2024/Contraloria/Declaraciones_2024/Asamblea/Barrios_Islas_LinoAntonio.pdf</t>
  </si>
  <si>
    <t>https://tepeapulco.gob.mx/Transparencia2024/Contraloria/Declaraciones_2024/Asamblea/Camarillo_Flores_Mario.pdf</t>
  </si>
  <si>
    <t>https://tepeapulco.gob.mx/Transparencia2024/Contraloria/Declaraciones_2024/Asamblea/Gaspar_Salinas_Victor.pdf</t>
  </si>
  <si>
    <t>https://tepeapulco.gob.mx/Transparencia2024/Contraloria/Declaraciones_2024/Asamblea/Gonzalez_Lopez_Patricia.pdf</t>
  </si>
  <si>
    <t>https://tepeapulco.gob.mx/Transparencia2024/Contraloria/Declaraciones_2024/Asamblea/Lezama_Estrada_MarcoPolo.pdf</t>
  </si>
  <si>
    <t>https://tepeapulco.gob.mx/Transparencia2024/Contraloria/Declaraciones_2024/Asamblea/Lopez_Rodriguez_RoxanaXochitl.pdf</t>
  </si>
  <si>
    <t>https://tepeapulco.gob.mx/Transparencia2024/Contraloria/Declaraciones_2024/Asamblea/Martinez_Cruz_AraceliElizabeth.pdf</t>
  </si>
  <si>
    <t>https://tepeapulco.gob.mx/Transparencia2024/Contraloria/Declaraciones_2024/Asamblea/Miranda_Pallares_Rene.pdf</t>
  </si>
  <si>
    <t>https://tepeapulco.gob.mx/Transparencia2024/Contraloria/Declaraciones_2024/Asamblea/Miranda_pallares_MariaGuadalupeGabriela.pdf</t>
  </si>
  <si>
    <t>https://tepeapulco.gob.mx/Transparencia2024/Contraloria/Declaraciones_2024/Asamblea/Olmedo_Cruz_Lidia.pdf</t>
  </si>
  <si>
    <t>https://tepeapulco.gob.mx/Transparencia2024/Contraloria/Declaraciones_2024/Asamblea/Olvera_Corrales_karlaShadany.pdf</t>
  </si>
  <si>
    <t>https://tepeapulco.gob.mx/Transparencia2024/Contraloria/Declaraciones_2024/Asamblea/Palma_Vargas_MariaMagdalena.pdf</t>
  </si>
  <si>
    <t>https://tepeapulco.gob.mx/Transparencia2024/Contraloria/Declaraciones_2024/Asamblea/Pardo_Garcia_LeslieEstefania.pdf</t>
  </si>
  <si>
    <t>https://tepeapulco.gob.mx/Transparencia2024/Contraloria/Declaraciones_2024/Asamblea/Perez_Espinosa_Oscar.pdf</t>
  </si>
  <si>
    <t>https://tepeapulco.gob.mx/Transparencia2024/Contraloria/Declaraciones_2024/Asamblea/Perez_Ramirez_Marcelino.pdf</t>
  </si>
  <si>
    <t>https://tepeapulco.gob.mx/Transparencia2024/Contraloria/Declaraciones_2024/Asamblea/Vargas_Urbina_Jonathan.pdf</t>
  </si>
  <si>
    <t>Asamblea Municipal</t>
  </si>
  <si>
    <t>Integrante de la H. Asamblea Municipal</t>
  </si>
  <si>
    <t>Regidor</t>
  </si>
  <si>
    <t>Legislativo</t>
  </si>
  <si>
    <t>Noe</t>
  </si>
  <si>
    <t>Mario</t>
  </si>
  <si>
    <t>Patricia</t>
  </si>
  <si>
    <t>Marcelino</t>
  </si>
  <si>
    <t>Barenas</t>
  </si>
  <si>
    <t>Barrios</t>
  </si>
  <si>
    <t>Camarillo</t>
  </si>
  <si>
    <t>Gaspar</t>
  </si>
  <si>
    <t>Lezama</t>
  </si>
  <si>
    <t>Miranda</t>
  </si>
  <si>
    <t>Olmedo</t>
  </si>
  <si>
    <t>Palma</t>
  </si>
  <si>
    <t>Pardo</t>
  </si>
  <si>
    <t>Vargas</t>
  </si>
  <si>
    <t>Lino Antonio</t>
  </si>
  <si>
    <t>Marco Polo</t>
  </si>
  <si>
    <t>Roxana Xochitl</t>
  </si>
  <si>
    <t>Araceli Elizabeth</t>
  </si>
  <si>
    <t>karla Shadany</t>
  </si>
  <si>
    <t>Maria Magdalena</t>
  </si>
  <si>
    <t>Leslie Estefania</t>
  </si>
  <si>
    <t>Salinas</t>
  </si>
  <si>
    <t>Estrada</t>
  </si>
  <si>
    <t>Rodriguez</t>
  </si>
  <si>
    <t>Pallares</t>
  </si>
  <si>
    <t>Corrales</t>
  </si>
  <si>
    <t>Urbina</t>
  </si>
  <si>
    <t xml:space="preserve">Rene </t>
  </si>
  <si>
    <t>Maria Guadalupe Gabriela</t>
  </si>
  <si>
    <t xml:space="preserve">Lidia </t>
  </si>
  <si>
    <t xml:space="preserve">Oscar </t>
  </si>
  <si>
    <t xml:space="preserve">Jonathan </t>
  </si>
  <si>
    <t>Regidora</t>
  </si>
  <si>
    <t>https://tepeapulco.gob.mx/Transparencia2024/Contraloria/Declaraciones_2024/Catastro/Escorcia_Anaya_Jaime.pdf</t>
  </si>
  <si>
    <t>https://tepeapulco.gob.mx/Transparencia2024/Contraloria/Declaraciones_2024/Catastro/Hernandez_Coronel_LuzMaria.pdf</t>
  </si>
  <si>
    <t>https://tepeapulco.gob.mx/Transparencia2024/Contraloria/Declaraciones_2024/Catastro/Martinez_Lazcano_MA.DeJesus.pdf</t>
  </si>
  <si>
    <t>https://tepeapulco.gob.mx/Transparencia2024/Contraloria/Declaraciones_2024/Catastro/Meneses_Castillo_MarthaAlicia.pdf</t>
  </si>
  <si>
    <t>https://tepeapulco.gob.mx/Transparencia2024/Contraloria/Declaraciones_2024/Catastro/Salinas_Sanchez_RosalioEsteban.pdf</t>
  </si>
  <si>
    <t>https://tepeapulco.gob.mx/Transparencia2024/Contraloria/Declaraciones_2024/Catastro/Vera_Hernandez_Juan.pdf</t>
  </si>
  <si>
    <t>Catastro</t>
  </si>
  <si>
    <t>Jaime</t>
  </si>
  <si>
    <t>Juan</t>
  </si>
  <si>
    <t>Escorcia</t>
  </si>
  <si>
    <t>Vera</t>
  </si>
  <si>
    <t>Anaya</t>
  </si>
  <si>
    <t>Coronel</t>
  </si>
  <si>
    <t>Lazcano</t>
  </si>
  <si>
    <t>Luz María</t>
  </si>
  <si>
    <t>Ma. de Jesus</t>
  </si>
  <si>
    <t>Martha Alicia</t>
  </si>
  <si>
    <t>Rosalio Esteban</t>
  </si>
  <si>
    <t>https://tepeapulco.gob.mx/Transparencia2024/Contraloria/Declaraciones_2024/Comunicaci%c3%b3n/Amador_Alvarez_Zaida.pdf</t>
  </si>
  <si>
    <t>https://tepeapulco.gob.mx/Transparencia2024/Contraloria/Declaraciones_2024/Comunicaci%c3%b3n/Lopez_Martinez_LuisAlberto.pdf</t>
  </si>
  <si>
    <t>https://tepeapulco.gob.mx/Transparencia2024/Contraloria/Declaraciones_2024/Comunicaci%c3%b3n/Ordaz_Vega_KarenElizabeth.pdf</t>
  </si>
  <si>
    <t>Comunicación Social</t>
  </si>
  <si>
    <t>Zaida</t>
  </si>
  <si>
    <t>Alvarez</t>
  </si>
  <si>
    <t>Amador</t>
  </si>
  <si>
    <t>Luis Alberto</t>
  </si>
  <si>
    <t>MArtinez</t>
  </si>
  <si>
    <t>Karen Elizabeth</t>
  </si>
  <si>
    <t>Ordaz</t>
  </si>
  <si>
    <t>Vega</t>
  </si>
  <si>
    <t>https://tepeapulco.gob.mx/Transparencia2024/Contraloria/Declaraciones_2024/Conciliaci%c3%b3n%20Municipal/Arceaga_Hernandez_MariaEnriqueta.pdf</t>
  </si>
  <si>
    <t>https://tepeapulco.gob.mx/Transparencia2024/Contraloria/Declaraciones_2024/Conciliaci%c3%b3n%20Municipal/Castillo_Delgadillo_Aracely.pdf</t>
  </si>
  <si>
    <t>https://tepeapulco.gob.mx/Transparencia2024/Contraloria/Declaraciones_2024/Conciliaci%c3%b3n%20Municipal/Maldonado_Montoya_Emilia.pdf</t>
  </si>
  <si>
    <t>https://tepeapulco.gob.mx/Transparencia2024/Contraloria/Declaraciones_2024/Contralor%c3%ada/Beltran_Garcia_KarenMonserrat.pdf</t>
  </si>
  <si>
    <t>https://tepeapulco.gob.mx/Transparencia2024/Contraloria/Declaraciones_2024/Contralor%c3%ada/Galvez_Buendia_ArmandoAgusto.pdf</t>
  </si>
  <si>
    <t>Maria Enriqueta</t>
  </si>
  <si>
    <t>Karen Monserrat</t>
  </si>
  <si>
    <t>Arcega</t>
  </si>
  <si>
    <t>Conciliación Municipal</t>
  </si>
  <si>
    <t>Directora</t>
  </si>
  <si>
    <t>Directora de Conciliación Municipal y Justicia Alternativa</t>
  </si>
  <si>
    <t>Aracely</t>
  </si>
  <si>
    <t>Emilia</t>
  </si>
  <si>
    <t>Delgadillo</t>
  </si>
  <si>
    <t>Montoya</t>
  </si>
  <si>
    <t>Buendia</t>
  </si>
  <si>
    <t>Contralora Interna Municipal</t>
  </si>
  <si>
    <t>Contralor Interno Municipal</t>
  </si>
  <si>
    <t>Contraloria Interna</t>
  </si>
  <si>
    <t>Beltrán</t>
  </si>
  <si>
    <t>Armando Augusto</t>
  </si>
  <si>
    <t>https://tepeapulco.gob.mx/Transparencia2024/Contraloria/Declaraciones_2024/Desarrollo%20Agropecuario/Meneses_Castillo_Ma.DeLourdes.pdf</t>
  </si>
  <si>
    <t>Desarrollo Agropecuario</t>
  </si>
  <si>
    <t>https://tepeapulco.gob.mx/Transparencia2024/Contraloria/Declaraciones_2024/Desarrollo%20Urbano/Castillo_Huichapan_RodrigoHector.pdf</t>
  </si>
  <si>
    <t>Desarrollo Urbano</t>
  </si>
  <si>
    <t>Rodrigo Héctor</t>
  </si>
  <si>
    <t>Huichapan</t>
  </si>
  <si>
    <t>https://tepeapulco.gob.mx/Transparencia2024/Contraloria/Declaraciones_2024/DIF%20Municipal/Aguilar_Dominguez_Brenda.pdf</t>
  </si>
  <si>
    <t>https://tepeapulco.gob.mx/Transparencia2024/Contraloria/Declaraciones_2024/DIF%20Municipal/Aleman_Hernandez_Jaqueline.pdf</t>
  </si>
  <si>
    <t>https://tepeapulco.gob.mx/Transparencia2024/Contraloria/Declaraciones_2024/DIF%20Municipal/Castillo_Perez_MariaFelix.pdf</t>
  </si>
  <si>
    <t>https://tepeapulco.gob.mx/Transparencia2024/Contraloria/Declaraciones_2024/DIF%20Municipal/Castro_Garcia_Jaqueline.pdf</t>
  </si>
  <si>
    <t>https://tepeapulco.gob.mx/Transparencia2024/Contraloria/Declaraciones_2024/DIF%20Municipal/Contreras_Peraza_DanielAlberto.pdf</t>
  </si>
  <si>
    <t>https://tepeapulco.gob.mx/Transparencia2024/Contraloria/Declaraciones_2024/DIF%20Municipal/Cruz_Guadarrama_LauraTrinidad.pdf</t>
  </si>
  <si>
    <t>https://tepeapulco.gob.mx/Transparencia2024/Contraloria/Declaraciones_2024/DIF%20Municipal/Cuellar_Lopez_Wendy.pdf</t>
  </si>
  <si>
    <t>https://tepeapulco.gob.mx/Transparencia2024/Contraloria/Declaraciones_2024/DIF%20Municipal/DeElias_Vilchis_MariaDeLourdes.pdf</t>
  </si>
  <si>
    <t>https://tepeapulco.gob.mx/Transparencia2024/Contraloria/Declaraciones_2024/DIF%20Municipal/Diaz_Rojas_Irma.pdf</t>
  </si>
  <si>
    <t>https://tepeapulco.gob.mx/Transparencia2024/Contraloria/Declaraciones_2024/DIF%20Municipal/Dorantes_Fernandez_JesusGuadalupe.pdf</t>
  </si>
  <si>
    <t>https://tepeapulco.gob.mx/Transparencia2024/Contraloria/Declaraciones_2024/DIF%20Municipal/Garcia_Avelino_Berenice.pdf</t>
  </si>
  <si>
    <t>https://tepeapulco.gob.mx/Transparencia2024/Contraloria/Declaraciones_2024/DIF%20Municipal/Garcia_Lira_Berenice.pdf</t>
  </si>
  <si>
    <t>https://tepeapulco.gob.mx/Transparencia2024/Contraloria/Declaraciones_2024/DIF%20Municipal/Gomez_Chavez_MariaLourdes.pdf</t>
  </si>
  <si>
    <t>https://tepeapulco.gob.mx/Transparencia2024/Contraloria/Declaraciones_2024/DIF%20Municipal/Hernandez_Hernandez_JuanaLeticia.pdf</t>
  </si>
  <si>
    <t>https://tepeapulco.gob.mx/Transparencia2024/Contraloria/Declaraciones_2024/DIF%20Municipal/Hernandez_Hernandez_Margarita.pdf</t>
  </si>
  <si>
    <t>https://tepeapulco.gob.mx/Transparencia2024/Contraloria/Declaraciones_2024/DIF%20Municipal/Hernandez_Juarez_MariaDeLosAngeles.pdf</t>
  </si>
  <si>
    <t>https://tepeapulco.gob.mx/Transparencia2024/Contraloria/Declaraciones_2024/DIF%20Municipal/Hernandez_Ramirez_Jeny.pdf</t>
  </si>
  <si>
    <t>https://tepeapulco.gob.mx/Transparencia2024/Contraloria/Declaraciones_2024/DIF%20Municipal/Huijon_Calderon_Marisol.pdf</t>
  </si>
  <si>
    <t>https://tepeapulco.gob.mx/Transparencia2024/Contraloria/Declaraciones_2024/DIF%20Municipal/Madrid_Deita_MariaFernanda.pdf</t>
  </si>
  <si>
    <t>https://tepeapulco.gob.mx/Transparencia2024/Contraloria/Declaraciones_2024/DIF%20Municipal/Martinez_Cruz_MariaGuadalupe.pdf</t>
  </si>
  <si>
    <t>https://tepeapulco.gob.mx/Transparencia2024/Contraloria/Declaraciones_2024/DIF%20Municipal/Melendez_Santiagp_Evelia.pdf</t>
  </si>
  <si>
    <t>https://tepeapulco.gob.mx/Transparencia2024/Contraloria/Declaraciones_2024/DIF%20Municipal/Mendez_Hernandez_Angelica.pdf</t>
  </si>
  <si>
    <t>https://tepeapulco.gob.mx/Transparencia2024/Contraloria/Declaraciones_2024/DIF%20Municipal/Novaldo_Castelan_RosaAlicia.pdf</t>
  </si>
  <si>
    <t>https://tepeapulco.gob.mx/Transparencia2024/Contraloria/Declaraciones_2024/DIF%20Municipal/Ortega_Alonso_BrendaYasmin.pdf</t>
  </si>
  <si>
    <t>https://tepeapulco.gob.mx/Transparencia2024/Contraloria/Declaraciones_2024/DIF%20Municipal/Ortega_Dimas_Gabriela.pdf</t>
  </si>
  <si>
    <t>https://tepeapulco.gob.mx/Transparencia2024/Contraloria/Declaraciones_2024/DIF%20Municipal/Quintero_Quiroz_FernandaKarina.pdf</t>
  </si>
  <si>
    <t>https://tepeapulco.gob.mx/Transparencia2024/Contraloria/Declaraciones_2024/DIF%20Municipal/Sanchez_Camarillo_Angelica.pdf</t>
  </si>
  <si>
    <t>https://tepeapulco.gob.mx/Transparencia2024/Contraloria/Declaraciones_2024/DIF%20Municipal/Sanchez_Espejel_JoshuaGamaliel.pdf</t>
  </si>
  <si>
    <t>https://tepeapulco.gob.mx/Transparencia2024/Contraloria/Declaraciones_2024/DIF%20Municipal/Solis_Hernandez_WendyLisett.pdf</t>
  </si>
  <si>
    <t>https://tepeapulco.gob.mx/Transparencia2024/Contraloria/Declaraciones_2024/DIF%20Municipal/Ugalde_Lopez_AnaRosa.pdf</t>
  </si>
  <si>
    <t>https://tepeapulco.gob.mx/Transparencia2024/Contraloria/Declaraciones_2024/DIF%20Municipal/Ugalde_Lopez_MariaDelCarmen.pdf</t>
  </si>
  <si>
    <t>https://tepeapulco.gob.mx/Transparencia2024/Contraloria/Declaraciones_2024/DIF%20Municipal/Vargas_Alarcon_Talina.pdf</t>
  </si>
  <si>
    <t>DIF Municipal</t>
  </si>
  <si>
    <t>Auxiliar Administrativo en CAIC</t>
  </si>
  <si>
    <t xml:space="preserve">Administrativo </t>
  </si>
  <si>
    <t>Brenda</t>
  </si>
  <si>
    <t>Jaqueline</t>
  </si>
  <si>
    <t>Wendy</t>
  </si>
  <si>
    <t>Irma</t>
  </si>
  <si>
    <t>Berenice</t>
  </si>
  <si>
    <t>Margarita</t>
  </si>
  <si>
    <t>Aleman</t>
  </si>
  <si>
    <t>Castro</t>
  </si>
  <si>
    <t>Contreras</t>
  </si>
  <si>
    <t>Cuellar</t>
  </si>
  <si>
    <t>Dorantes</t>
  </si>
  <si>
    <t>Dominguez</t>
  </si>
  <si>
    <t>Peraza</t>
  </si>
  <si>
    <t>Guadarrama</t>
  </si>
  <si>
    <t>Vilchis</t>
  </si>
  <si>
    <t>Rojas</t>
  </si>
  <si>
    <t>Avelino</t>
  </si>
  <si>
    <t>Chavez</t>
  </si>
  <si>
    <t>María Felix</t>
  </si>
  <si>
    <t>Maestra de Ballet</t>
  </si>
  <si>
    <t>Educadora CAIC</t>
  </si>
  <si>
    <t>Daniel Alberto</t>
  </si>
  <si>
    <t>Laura Trinidad</t>
  </si>
  <si>
    <t>Jesus Guadalupe</t>
  </si>
  <si>
    <t>Juana Leticia</t>
  </si>
  <si>
    <t>Psicologo</t>
  </si>
  <si>
    <t>Trabajo Social</t>
  </si>
  <si>
    <t xml:space="preserve">Trabajadora Social </t>
  </si>
  <si>
    <t>María de Lourdes</t>
  </si>
  <si>
    <t>De Elías</t>
  </si>
  <si>
    <t>Directora del DIF Municipal</t>
  </si>
  <si>
    <t>Díaz</t>
  </si>
  <si>
    <t>Auxiliar de Limpieza en CAIC</t>
  </si>
  <si>
    <t>Fernández</t>
  </si>
  <si>
    <t>Terapeuta del Lenguaje</t>
  </si>
  <si>
    <t>Terapeuta en UBR</t>
  </si>
  <si>
    <t>Directora del CAIC MAYAHUEL</t>
  </si>
  <si>
    <t>Gomes</t>
  </si>
  <si>
    <t>Cocinera EAEyD</t>
  </si>
  <si>
    <t>Cocinera</t>
  </si>
  <si>
    <t>María de los Ángeles</t>
  </si>
  <si>
    <t>Calderon</t>
  </si>
  <si>
    <t>Alonso</t>
  </si>
  <si>
    <t>Dimas</t>
  </si>
  <si>
    <t>Jeny</t>
  </si>
  <si>
    <t>Marisol</t>
  </si>
  <si>
    <t>Angelica</t>
  </si>
  <si>
    <t>Gabriela</t>
  </si>
  <si>
    <t>Huijon</t>
  </si>
  <si>
    <t>Madrid</t>
  </si>
  <si>
    <t>Melendez</t>
  </si>
  <si>
    <t>Mendez</t>
  </si>
  <si>
    <t>Novaldo</t>
  </si>
  <si>
    <t>Quintero</t>
  </si>
  <si>
    <t>María Fernanda</t>
  </si>
  <si>
    <t>De Ita</t>
  </si>
  <si>
    <t>María Guadalupe</t>
  </si>
  <si>
    <t>Espejel</t>
  </si>
  <si>
    <t>Rosa Alicia</t>
  </si>
  <si>
    <t>Brenda Yasmin</t>
  </si>
  <si>
    <t>Fernanda Karina</t>
  </si>
  <si>
    <t>Joshua Gamaliel</t>
  </si>
  <si>
    <t>Talina</t>
  </si>
  <si>
    <t>Solis</t>
  </si>
  <si>
    <t>Ugalde</t>
  </si>
  <si>
    <t>Alarcon</t>
  </si>
  <si>
    <t>Educadora</t>
  </si>
  <si>
    <t>Ana Rosa</t>
  </si>
  <si>
    <t>Encargado de la UBR</t>
  </si>
  <si>
    <t>Wendy Lisset</t>
  </si>
  <si>
    <t xml:space="preserve">Directora del CAIC </t>
  </si>
  <si>
    <t>Trabajadora Social</t>
  </si>
  <si>
    <t>María del Carmen</t>
  </si>
  <si>
    <t>Rosas</t>
  </si>
  <si>
    <t>Psicologa</t>
  </si>
  <si>
    <t>https://tepeapulco.gob.mx/Transparencia2024/Contraloria/Declaraciones_2024/Inform%c3%a1tica/Vera_Delgadillo_MiguelAngel.pdf</t>
  </si>
  <si>
    <t>Director de Informática</t>
  </si>
  <si>
    <t>https://tepeapulco.gob.mx/Transparencia2024/Contraloria/Declaraciones_2024/Instancia%20de%20la%20Mujer/Espindola_Sanchez_Victoria.pdf</t>
  </si>
  <si>
    <t>https://tepeapulco.gob.mx/Transparencia2024/Contraloria/Declaraciones_2024/Instancia%20de%20la%20Mujer/Loza_Gonzalez_ManuelDeJesus.pdf</t>
  </si>
  <si>
    <t>https://tepeapulco.gob.mx/Transparencia2024/Contraloria/Declaraciones_2024/Instancia%20de%20la%20Mujer/Villaurrutia_Perales_VeeonicaCipatli.pdf</t>
  </si>
  <si>
    <t>Victoria</t>
  </si>
  <si>
    <t>Espindola</t>
  </si>
  <si>
    <t>Informática</t>
  </si>
  <si>
    <t>Instancia Municipal para el Desarrollo de las Mujeres</t>
  </si>
  <si>
    <t>Manuel de Jesus</t>
  </si>
  <si>
    <t>Directora de la IMDM</t>
  </si>
  <si>
    <t>Veronica Cipatli</t>
  </si>
  <si>
    <t>Villaurrutia</t>
  </si>
  <si>
    <t>Perales</t>
  </si>
  <si>
    <t>https://tepeapulco.gob.mx/Transparencia2024/Contraloria/Declaraciones_2024/Juridico/Hernandez_Hernandez_Rafael.pdf</t>
  </si>
  <si>
    <t>Director de Jurídico</t>
  </si>
  <si>
    <t>Jurídico</t>
  </si>
  <si>
    <t>Rafael</t>
  </si>
  <si>
    <t>https://tepeapulco.gob.mx/Transparencia2024/Contraloria/Declaraciones_2024/Medio%20Ambiente/Flores_Rico_JoseGabriel.pdf</t>
  </si>
  <si>
    <t>Medio Ambiente</t>
  </si>
  <si>
    <t>Jose Gabriel</t>
  </si>
  <si>
    <t>Rico</t>
  </si>
  <si>
    <t>https://tepeapulco.gob.mx/Transparencia2024/Contraloria/Declaraciones_2024/Mercados/Aleman_Velazquez_Alberto.pdf</t>
  </si>
  <si>
    <t>https://tepeapulco.gob.mx/Transparencia2024/Contraloria/Declaraciones_2024/Mercados/Camarillo_Flores_Mario.pdf</t>
  </si>
  <si>
    <t>https://tepeapulco.gob.mx/Transparencia2024/Contraloria/Declaraciones_2024/Mercados/Chavarria_Terrazas_Sofia.pdf</t>
  </si>
  <si>
    <t>https://tepeapulco.gob.mx/Transparencia2024/Contraloria/Declaraciones_2024/Mercados/Fernandez_Fernandez_VictorHugo.pdf</t>
  </si>
  <si>
    <t>https://tepeapulco.gob.mx/Transparencia2024/Contraloria/Declaraciones_2024/Mercados/Lopez_Marquez_Martin.pdf</t>
  </si>
  <si>
    <t>https://tepeapulco.gob.mx/Transparencia2024/Contraloria/Declaraciones_2024/Mercados/Lozada_Roldan_Jazmin.pdf</t>
  </si>
  <si>
    <t>https://tepeapulco.gob.mx/Transparencia2024/Contraloria/Declaraciones_2024/Mercados/Olvera_Dominguez_Enrique.pdf</t>
  </si>
  <si>
    <t>https://tepeapulco.gob.mx/Transparencia2024/Contraloria/Declaraciones_2024/Mercados/Ruiz_Cortes_Pedro.pdf</t>
  </si>
  <si>
    <t>https://tepeapulco.gob.mx/Transparencia2024/Contraloria/Declaraciones_2024/Mercados/Sanchez_Delgadillo_GuadalupeDeLaEsperanza.pdf</t>
  </si>
  <si>
    <t>https://tepeapulco.gob.mx/Transparencia2024/Contraloria/Declaraciones_2024/Mercados/Velazquez_Perez_Prisciliano.pdf</t>
  </si>
  <si>
    <t>https://tepeapulco.gob.mx/Transparencia2024/Contraloria/Declaraciones_2024/Mercados/Veloz_Vargas_Javier.pdf</t>
  </si>
  <si>
    <t>Velazquez</t>
  </si>
  <si>
    <t>Terrazas</t>
  </si>
  <si>
    <t>Marquez</t>
  </si>
  <si>
    <t>Roldan</t>
  </si>
  <si>
    <t>Cortes</t>
  </si>
  <si>
    <t>Alberto</t>
  </si>
  <si>
    <t>Sofia</t>
  </si>
  <si>
    <t>Jazmin</t>
  </si>
  <si>
    <t>Prisciliano</t>
  </si>
  <si>
    <t>Lozada</t>
  </si>
  <si>
    <t>Veloz</t>
  </si>
  <si>
    <t>Mercados</t>
  </si>
  <si>
    <t xml:space="preserve">Auxiliar de Limpieza </t>
  </si>
  <si>
    <t>Director de Mercados</t>
  </si>
  <si>
    <t>Victor Hugo</t>
  </si>
  <si>
    <t>Auxiliar de Limpieza</t>
  </si>
  <si>
    <t>Guadalupe de la Esperanza</t>
  </si>
  <si>
    <t xml:space="preserve">Javier </t>
  </si>
  <si>
    <t>https://tepeapulco.gob.mx/Transparencia2024/Contraloria/Declaraciones_2024/Obras%20P%c3%bablicas/CONTRERAS_VILLORDO_CARLOS.pdf</t>
  </si>
  <si>
    <t>https://tepeapulco.gob.mx/Transparencia2024/Contraloria/Declaraciones_2024/Obras%20P%c3%bablicas/DELGADILLO_CRUZ_DAVID.pdf</t>
  </si>
  <si>
    <t>https://tepeapulco.gob.mx/Transparencia2024/Contraloria/Declaraciones_2024/Obras%20P%c3%bablicas/ESCOBAR_LEYVA_ALEJANDRO.pdf</t>
  </si>
  <si>
    <t>https://tepeapulco.gob.mx/Transparencia2024/Contraloria/Declaraciones_2024/Obras%20P%c3%bablicas/ESPINOZA_BAUTISTA_RAUL.pdf</t>
  </si>
  <si>
    <t>https://tepeapulco.gob.mx/Transparencia2024/Contraloria/Declaraciones_2024/Obras%20P%c3%bablicas/FLORES_HERNANDEZ_MARCELINO.pdf</t>
  </si>
  <si>
    <t>https://tepeapulco.gob.mx/Transparencia2024/Contraloria/Declaraciones_2024/Obras%20P%c3%bablicas/HERANDEZ_VELOZ_SAULIVAN.pdf</t>
  </si>
  <si>
    <t>https://tepeapulco.gob.mx/Transparencia2024/Contraloria/Declaraciones_2024/Obras%20P%c3%bablicas/JUAREZ_HERNANDEZ_ANDRES.pdf</t>
  </si>
  <si>
    <t>https://tepeapulco.gob.mx/Transparencia2024/Contraloria/Declaraciones_2024/Obras%20P%c3%bablicas/MARTINEZ_SANTIAGO_LEONOR.pdf</t>
  </si>
  <si>
    <t>https://tepeapulco.gob.mx/Transparencia2024/Contraloria/Declaraciones_2024/Obras%20P%c3%bablicas/MENESES_VENTA_FRANCISCO.pdf</t>
  </si>
  <si>
    <t>https://tepeapulco.gob.mx/Transparencia2024/Contraloria/Declaraciones_2024/Obras%20P%c3%bablicas/ORTEGA_SANCHEZ_ANDRES.pdf</t>
  </si>
  <si>
    <t>https://tepeapulco.gob.mx/Transparencia2024/Contraloria/Declaraciones_2024/Obras%20P%c3%bablicas/PALACIOS_APARICIO_FRANCISCOJAVIER.pdf</t>
  </si>
  <si>
    <t>https://tepeapulco.gob.mx/Transparencia2024/Contraloria/Declaraciones_2024/Obras%20P%c3%bablicas/PEREZ_CORTES_JONATHANDAVID.pdf</t>
  </si>
  <si>
    <t>https://tepeapulco.gob.mx/Transparencia2024/Contraloria/Declaraciones_2024/Obras%20P%c3%bablicas/Palacios_Lozano_Diana.pdf</t>
  </si>
  <si>
    <t>https://tepeapulco.gob.mx/Transparencia2024/Contraloria/Declaraciones_2024/Obras%20P%c3%bablicas/ROMERO_ROMERO_JULIOCESAR.pdf</t>
  </si>
  <si>
    <t>https://tepeapulco.gob.mx/Transparencia2024/Contraloria/Declaraciones_2024/Obras%20P%c3%bablicas/ROSAS_FLORES_JONATHANISABEL.pdf</t>
  </si>
  <si>
    <t>https://tepeapulco.gob.mx/Transparencia2024/Contraloria/Declaraciones_2024/Obras%20P%c3%bablicas/RUIZ_GODINEZ_AARON.pdf</t>
  </si>
  <si>
    <t>https://tepeapulco.gob.mx/Transparencia2024/Contraloria/Declaraciones_2024/Obras%20P%c3%bablicas/URIBE_SANCHEZ_JOSELUIS.pdf</t>
  </si>
  <si>
    <t>https://tepeapulco.gob.mx/Transparencia2024/Contraloria/Declaraciones_2024/Obras%20P%c3%bablicas/ZETINA_RAMOS_JULIOOMAR.pdf</t>
  </si>
  <si>
    <t>Carlos</t>
  </si>
  <si>
    <t>David</t>
  </si>
  <si>
    <t>Alejandro</t>
  </si>
  <si>
    <t>Raul</t>
  </si>
  <si>
    <t>Leonor</t>
  </si>
  <si>
    <t>Francisco</t>
  </si>
  <si>
    <t>Escobar</t>
  </si>
  <si>
    <t>Espinoza</t>
  </si>
  <si>
    <t>Villordo</t>
  </si>
  <si>
    <t>Leyva</t>
  </si>
  <si>
    <t>Bautista</t>
  </si>
  <si>
    <t>Venta</t>
  </si>
  <si>
    <t>Obras Públicas</t>
  </si>
  <si>
    <t>Director de Obras Públicas</t>
  </si>
  <si>
    <t>Saul Ivan</t>
  </si>
  <si>
    <t>Ingeniero de Obra</t>
  </si>
  <si>
    <t>Operador</t>
  </si>
  <si>
    <t>Operador de Maquina</t>
  </si>
  <si>
    <t>Jonathan David</t>
  </si>
  <si>
    <t>Uribe</t>
  </si>
  <si>
    <t>Zetina</t>
  </si>
  <si>
    <t>Lozano</t>
  </si>
  <si>
    <t>Ramos</t>
  </si>
  <si>
    <t>Diana</t>
  </si>
  <si>
    <t>Julio Cesar</t>
  </si>
  <si>
    <t>Jonathan Isabel</t>
  </si>
  <si>
    <t>Aaron</t>
  </si>
  <si>
    <t>Julio Omar</t>
  </si>
  <si>
    <t>https://tepeapulco.gob.mx/Transparencia2024/Contraloria/Declaraciones_2024/Oficial%c3%ada%20Mayor/ALFARO_RESENDIZ_SANDRALUZ.pdf</t>
  </si>
  <si>
    <t>Oficialía Mayor</t>
  </si>
  <si>
    <t>Sandra Luz</t>
  </si>
  <si>
    <t>Alfaro</t>
  </si>
  <si>
    <t>Resendiz</t>
  </si>
  <si>
    <t>https://tepeapulco.gob.mx/Transparencia2024/Contraloria/Declaraciones_2024/Panteones/AGUILAR_PASARA_RODOLFO.pdf</t>
  </si>
  <si>
    <t>https://tepeapulco.gob.mx/Transparencia2024/Contraloria/Declaraciones_2024/Panteones/APARICIO_RECENDIZ_ALFREDO.pdf</t>
  </si>
  <si>
    <t>https://tepeapulco.gob.mx/Transparencia2024/Contraloria/Declaraciones_2024/Panteones/ARIAS_NARANJO_ISIDORO.pdf</t>
  </si>
  <si>
    <t>https://tepeapulco.gob.mx/Transparencia2024/Contraloria/Declaraciones_2024/Panteones/AVILA_HUERTA_ISMAEL.pdf</t>
  </si>
  <si>
    <t>https://tepeapulco.gob.mx/Transparencia2024/Contraloria/Declaraciones_2024/Panteones/AVILA_TREJO_ISIDORO.pdf</t>
  </si>
  <si>
    <t>https://tepeapulco.gob.mx/Transparencia2024/Contraloria/Declaraciones_2024/Panteones/HERNANDEZ_ORTEGA_CARLOSANDRES.pdf</t>
  </si>
  <si>
    <t>https://tepeapulco.gob.mx/Transparencia2024/Contraloria/Declaraciones_2024/Panteones/JUAREZ_ROMERO_LUIS_GERARDO.pdf</t>
  </si>
  <si>
    <t>https://tepeapulco.gob.mx/Transparencia2024/Contraloria/Declaraciones_2024/Panteones/LOZANO_ORTIZ_PASCUAL.pdf</t>
  </si>
  <si>
    <t>https://tepeapulco.gob.mx/Transparencia2024/Contraloria/Declaraciones_2024/Panteones/RIOS_MENDOZA_ASCENCION.pdf</t>
  </si>
  <si>
    <t>https://tepeapulco.gob.mx/Transparencia2024/Contraloria/Declaraciones_2024/Panteones/RUIZ_ORTEGA_ALANJOAQUIN.pdf</t>
  </si>
  <si>
    <t>https://tepeapulco.gob.mx/Transparencia2024/Contraloria/Declaraciones_2024/Panteones/VARELA_HERNANDEZ_SANTASABINA.pdf</t>
  </si>
  <si>
    <t>Rodolfo</t>
  </si>
  <si>
    <t>Alfredo</t>
  </si>
  <si>
    <t>Isidoro</t>
  </si>
  <si>
    <t>Ismael</t>
  </si>
  <si>
    <t>Pascual</t>
  </si>
  <si>
    <t>Arias</t>
  </si>
  <si>
    <t>Avila</t>
  </si>
  <si>
    <t>Rios</t>
  </si>
  <si>
    <t>Varela</t>
  </si>
  <si>
    <t>Pasaran</t>
  </si>
  <si>
    <t>Panteones</t>
  </si>
  <si>
    <t>Naranjo</t>
  </si>
  <si>
    <t>Huerta</t>
  </si>
  <si>
    <t>Ortiz</t>
  </si>
  <si>
    <t>Mendoza</t>
  </si>
  <si>
    <t>Carlos Andres</t>
  </si>
  <si>
    <t>Luis Gerardo</t>
  </si>
  <si>
    <t>Ascención</t>
  </si>
  <si>
    <t>Alan Joaquin</t>
  </si>
  <si>
    <t>Santa Sabina</t>
  </si>
  <si>
    <t>https://tepeapulco.gob.mx/Transparencia2024/Contraloria/Declaraciones_2024/Protecci%c3%b3n%20Civil/BLANCAS_HERNANDEZ_RODRIGO.pdf</t>
  </si>
  <si>
    <t>https://tepeapulco.gob.mx/Transparencia2024/Contraloria/Declaraciones_2024/Protecci%c3%b3n%20Civil/BLANCAS_LUCIO_ESTEBAN.pdf</t>
  </si>
  <si>
    <t>https://tepeapulco.gob.mx/Transparencia2024/Contraloria/Declaraciones_2024/Protecci%c3%b3n%20Civil/CARMONA_GONZALEZ_LILIANA.pdf</t>
  </si>
  <si>
    <t>https://tepeapulco.gob.mx/Transparencia2024/Contraloria/Declaraciones_2024/Protecci%c3%b3n%20Civil/CERVANTES_PACHECO_JUANALFREDO.pdf</t>
  </si>
  <si>
    <t>https://tepeapulco.gob.mx/Transparencia2024/Contraloria/Declaraciones_2024/Protecci%c3%b3n%20Civil/GOMEZ_AVILA_FELIPE.pdf</t>
  </si>
  <si>
    <t>https://tepeapulco.gob.mx/Transparencia2024/Contraloria/Declaraciones_2024/Protecci%c3%b3n%20Civil/GRACIA_BRINDIS_LEONARDO.pdf</t>
  </si>
  <si>
    <t>https://tepeapulco.gob.mx/Transparencia2024/Contraloria/Declaraciones_2024/Protecci%c3%b3n%20Civil/HERNANDEZ_NAVA_VICTORMANUEL.pdf</t>
  </si>
  <si>
    <t>https://tepeapulco.gob.mx/Transparencia2024/Contraloria/Declaraciones_2024/Protecci%c3%b3n%20Civil/LOPEZ_ESPINOZA_JOSEANGEL.pdf</t>
  </si>
  <si>
    <t>https://tepeapulco.gob.mx/Transparencia2024/Contraloria/Declaraciones_2024/Protecci%c3%b3n%20Civil/MARIN_MONTOYA_MIGUEL_HIGINIO.pdf</t>
  </si>
  <si>
    <t>https://tepeapulco.gob.mx/Transparencia2024/Contraloria/Declaraciones_2024/Protecci%c3%b3n%20Civil/MENDOZA_PALACIOS_HERIBERTO.pdf</t>
  </si>
  <si>
    <t>https://tepeapulco.gob.mx/Transparencia2024/Contraloria/Declaraciones_2024/Protecci%c3%b3n%20Civil/MENESES_ESCANDO_MARCELO.pdf</t>
  </si>
  <si>
    <t>https://tepeapulco.gob.mx/Transparencia2024/Contraloria/Declaraciones_2024/Protecci%c3%b3n%20Civil/PEREZ_DELATORRE_DANIEL.pdf</t>
  </si>
  <si>
    <t>https://tepeapulco.gob.mx/Transparencia2024/Contraloria/Declaraciones_2024/Protecci%c3%b3n%20Civil/RAMIREZ_PEREZ_REYNALDO.pdf</t>
  </si>
  <si>
    <t>https://tepeapulco.gob.mx/Transparencia2024/Contraloria/Declaraciones_2024/Protecci%c3%b3n%20Civil/ROSALES_DOMINGUEZ_NICOLAS.pdf</t>
  </si>
  <si>
    <t>Rodrigo</t>
  </si>
  <si>
    <t>Esteban</t>
  </si>
  <si>
    <t>Liliana</t>
  </si>
  <si>
    <t>Felipe</t>
  </si>
  <si>
    <t>Leonardo</t>
  </si>
  <si>
    <t>Heriberto</t>
  </si>
  <si>
    <t>Daniel</t>
  </si>
  <si>
    <t>Reynaldo</t>
  </si>
  <si>
    <t>Nicolas</t>
  </si>
  <si>
    <t>Blancas</t>
  </si>
  <si>
    <t>Carmona</t>
  </si>
  <si>
    <t>Rosales</t>
  </si>
  <si>
    <t>Lucio</t>
  </si>
  <si>
    <t>Pacheco</t>
  </si>
  <si>
    <t>Miguel</t>
  </si>
  <si>
    <t>Juan Alfredo</t>
  </si>
  <si>
    <t>Brindiz</t>
  </si>
  <si>
    <t>Victor Manuel</t>
  </si>
  <si>
    <t>José Ángel</t>
  </si>
  <si>
    <t>Miguel Higinio</t>
  </si>
  <si>
    <t>Marin</t>
  </si>
  <si>
    <t>Escandon</t>
  </si>
  <si>
    <t>De la Torre</t>
  </si>
  <si>
    <t>Protección Civil</t>
  </si>
  <si>
    <t>Bombero</t>
  </si>
  <si>
    <t>https://tepeapulco.gob.mx/Transparencia2024/Contraloria/Declaraciones_2024/Rastro/CASTILLO_OLVERA_MARIATELMAFLORINA.pdf</t>
  </si>
  <si>
    <t>https://tepeapulco.gob.mx/Transparencia2024/Contraloria/Declaraciones_2024/Rastro/CHAVEZ_CERON_RAFAEL.pdf</t>
  </si>
  <si>
    <t>https://tepeapulco.gob.mx/Transparencia2024/Contraloria/Declaraciones_2024/Rastro/GANZALEZ_VEGA_PABLO.pdf</t>
  </si>
  <si>
    <t>https://tepeapulco.gob.mx/Transparencia2024/Contraloria/Declaraciones_2024/Rastro/GONZALEZ_ORTEGA_JOSELUIS.pdf</t>
  </si>
  <si>
    <t>https://tepeapulco.gob.mx/Transparencia2024/Contraloria/Declaraciones_2024/Rastro/HERNANDEZ_CARBAJAL_BENANCIO.pdf</t>
  </si>
  <si>
    <t>https://tepeapulco.gob.mx/Transparencia2024/Contraloria/Declaraciones_2024/Rastro/HERNANDEZ_JIMENEZ_PEDRO.pdf</t>
  </si>
  <si>
    <t>María Telma Florina</t>
  </si>
  <si>
    <t>Rastro</t>
  </si>
  <si>
    <t>Benancio</t>
  </si>
  <si>
    <t>Cerón</t>
  </si>
  <si>
    <t>Coordinador</t>
  </si>
  <si>
    <t>Velador</t>
  </si>
  <si>
    <t>José Luis</t>
  </si>
  <si>
    <t>Director del Rastro Municipal</t>
  </si>
  <si>
    <t>https://tepeapulco.gob.mx/Transparencia2024/Contraloria/Declaraciones_2024/Recursos%20Humanos/ALFARO_HERANDEZ_JOSEFRANCISCO.pdf</t>
  </si>
  <si>
    <t>https://tepeapulco.gob.mx/Transparencia2024/Contraloria/Declaraciones_2024/Recursos%20Humanos/CANALES_CARDENAS_CLAUDIAPAOLA.pdf</t>
  </si>
  <si>
    <t>https://tepeapulco.gob.mx/Transparencia2024/Contraloria/Declaraciones_2024/Recursos%20Humanos/FLORES_LEAL_JORGE.pdf</t>
  </si>
  <si>
    <t>https://tepeapulco.gob.mx/Transparencia2024/Contraloria/Declaraciones_2024/Recursos%20Humanos/HERNANDEZ_GOMEZ_JESUSLBERTO.pdf</t>
  </si>
  <si>
    <t>https://tepeapulco.gob.mx/Transparencia2024/Contraloria/Declaraciones_2024/Recursos%20Humanos/HERNANDEZ_HERRERA_COSME.pdf</t>
  </si>
  <si>
    <t>José Francisco</t>
  </si>
  <si>
    <t>Canales</t>
  </si>
  <si>
    <t>Claudia Paola</t>
  </si>
  <si>
    <t>Cardenas</t>
  </si>
  <si>
    <t>Herrera</t>
  </si>
  <si>
    <t>Jorge</t>
  </si>
  <si>
    <t>Jesus Alberto</t>
  </si>
  <si>
    <t>Cosme</t>
  </si>
  <si>
    <t>Recursos Humanos</t>
  </si>
  <si>
    <t>Ayudante General</t>
  </si>
  <si>
    <t>Lavado de Autos</t>
  </si>
  <si>
    <t>Director de Recursos Humanos</t>
  </si>
  <si>
    <t>https://tepeapulco.gob.mx/Transparencia2024/Contraloria/Declaraciones_2024/Registro%20del%20Estado%20Familiar/CARDENAS_PATLAN_MARIADELOURDES.pdf</t>
  </si>
  <si>
    <t>https://tepeapulco.gob.mx/Transparencia2024/Contraloria/Declaraciones_2024/Registro%20del%20Estado%20Familiar/ESPINOZA_AGUIRRE_ENRIQUETA.pdf</t>
  </si>
  <si>
    <t>https://tepeapulco.gob.mx/Transparencia2024/Contraloria/Declaraciones_2024/Registro%20del%20Estado%20Familiar/HERNANDEZ_PARTIDA_JOSUEALEJANDRO.pdf</t>
  </si>
  <si>
    <t>https://tepeapulco.gob.mx/Transparencia2024/Contraloria/Declaraciones_2024/Registro%20del%20Estado%20Familiar/RAMOS_OLVERA_MARIADEMONSERRAT.pdf</t>
  </si>
  <si>
    <t>Patlán</t>
  </si>
  <si>
    <t>Enriqueta</t>
  </si>
  <si>
    <t>Josue Alejandro</t>
  </si>
  <si>
    <t>Partida</t>
  </si>
  <si>
    <t>Maria del Montserrath</t>
  </si>
  <si>
    <t>Registro del Estado Familiar</t>
  </si>
  <si>
    <t>Oficial del Registro del Estado Familiar</t>
  </si>
  <si>
    <t>https://tepeapulco.gob.mx/Transparencia2024/Contraloria/Declaraciones_2024/Reglamentos/SANCHEZ_AMBRIZ_LADYLAURA.pdf</t>
  </si>
  <si>
    <t>https://tepeapulco.gob.mx/Transparencia2024/Contraloria/Declaraciones_2024/Reglamentos/SANDOVAL_SANCHEZ_PABLOEDEN.pdf</t>
  </si>
  <si>
    <t>https://tepeapulco.gob.mx/Transparencia2024/Contraloria/Declaraciones_2024/Reglamentos/VAZQUEZ_ESCAMILLA_VIRIDIANA.pdf</t>
  </si>
  <si>
    <t>https://tepeapulco.gob.mx/Transparencia2024/Contraloria/Declaraciones_2024/Reglamentos/VAZQUEZ_PEREZ_MARCELINO.pdf</t>
  </si>
  <si>
    <t>Lady Laura</t>
  </si>
  <si>
    <t>Sandoval</t>
  </si>
  <si>
    <t>Vazquez</t>
  </si>
  <si>
    <t>Ambriz</t>
  </si>
  <si>
    <t>Escamilla</t>
  </si>
  <si>
    <t>Pablo Eden</t>
  </si>
  <si>
    <t>Viridiana</t>
  </si>
  <si>
    <t>Reglamentos y Espectaculos</t>
  </si>
  <si>
    <t>Reglamentos lo Espedtaculos</t>
  </si>
  <si>
    <t>Director de Reglamentos y Espectaculos</t>
  </si>
  <si>
    <t>https://tepeapulco.gob.mx/Transparencia2024/Contraloria/Declaraciones_2024/Secretar%c3%ada%20General/ANGELES_SANCHEZ_MARIO.pdf</t>
  </si>
  <si>
    <t>https://tepeapulco.gob.mx/Transparencia2024/Contraloria/Declaraciones_2024/Secretar%c3%ada%20General/HERNANDEZ_DELGADO_ALFREDODEJESUS.pdf</t>
  </si>
  <si>
    <t>https://tepeapulco.gob.mx/Transparencia2024/Contraloria/Declaraciones_2024/Secretar%c3%ada%20General/ISLAS_APARICIO_GRACIELA.pdf</t>
  </si>
  <si>
    <t>Alfredo de Jesus</t>
  </si>
  <si>
    <t>Delgado</t>
  </si>
  <si>
    <t>Graciela</t>
  </si>
  <si>
    <t>Secretaría General Municipal</t>
  </si>
  <si>
    <t>Secretario General Municipal</t>
  </si>
  <si>
    <t>https://tepeapulco.gob.mx/Transparencia2024/Contraloria/Declaraciones_2024/Seguridad%20P%c3%bablica/ALONSO_ROMERO_NAYELICYNTHYA.pdf</t>
  </si>
  <si>
    <t>https://tepeapulco.gob.mx/Transparencia2024/Contraloria/Declaraciones_2024/Seguridad%20P%c3%bablica/BAEZ_CARCA%c3%91O_GUILLERMOULISES.pdf</t>
  </si>
  <si>
    <t>https://tepeapulco.gob.mx/Transparencia2024/Contraloria/Declaraciones_2024/Seguridad%20P%c3%bablica/CARPIO_ORTEGA_FERNANDOPIO.pdf</t>
  </si>
  <si>
    <t>https://tepeapulco.gob.mx/Transparencia2024/Contraloria/Declaraciones_2024/Seguridad%20P%c3%bablica/CONTRERAS_CAMACHO_ALDAIR%20.pdf</t>
  </si>
  <si>
    <t>https://tepeapulco.gob.mx/Transparencia2024/Contraloria/Declaraciones_2024/Seguridad%20P%c3%bablica/CONTRERAS_VILLORDO_MARIASILVANA.pdf</t>
  </si>
  <si>
    <t>https://tepeapulco.gob.mx/Transparencia2024/Contraloria/Declaraciones_2024/Seguridad%20P%c3%bablica/CORDOVA%20_CANALES%20_MANUELIVAN..pdf</t>
  </si>
  <si>
    <t>https://tepeapulco.gob.mx/Transparencia2024/Contraloria/Declaraciones_2024/Seguridad%20P%c3%bablica/CORTEZ_CANALES_JOSELUIS.pdf</t>
  </si>
  <si>
    <t>https://tepeapulco.gob.mx/Transparencia2024/Contraloria/Declaraciones_2024/Seguridad%20P%c3%bablica/CORTEZ_MENDOZA_JORGELUIS.pdf</t>
  </si>
  <si>
    <t>https://tepeapulco.gob.mx/Transparencia2024/Contraloria/Declaraciones_2024/Seguridad%20P%c3%bablica/DANIEL_MIRANDA_NICANOR.pdf</t>
  </si>
  <si>
    <t>https://tepeapulco.gob.mx/Transparencia2024/Contraloria/Declaraciones_2024/Seguridad%20P%c3%bablica/DOMINGUEZ_RODRIGUEZ_AMELIA.pdf</t>
  </si>
  <si>
    <t>https://tepeapulco.gob.mx/Transparencia2024/Contraloria/Declaraciones_2024/Seguridad%20P%c3%bablica/ESPINOZA_LOPEZ_SALMABETSABET.pdf</t>
  </si>
  <si>
    <t>https://tepeapulco.gob.mx/Transparencia2024/Contraloria/Declaraciones_2024/Seguridad%20P%c3%bablica/ESPINOZA_PEREZ_MARIBEL.pdf</t>
  </si>
  <si>
    <t>https://tepeapulco.gob.mx/Transparencia2024/Contraloria/Declaraciones_2024/Seguridad%20P%c3%bablica/ESQUIVEL_RODRIGUEZ_ARIELGEOVANNY.pdf</t>
  </si>
  <si>
    <t>https://tepeapulco.gob.mx/Transparencia2024/Contraloria/Declaraciones_2024/Seguridad%20P%c3%bablica/FERNANDEZ_QUIROZ_MA.DELCARMEN.pdf</t>
  </si>
  <si>
    <t>https://tepeapulco.gob.mx/Transparencia2024/Contraloria/Declaraciones_2024/Seguridad%20P%c3%bablica/FERNANDEZ_SANCHEZ_JUANCARLOS.pdf</t>
  </si>
  <si>
    <t>https://tepeapulco.gob.mx/Transparencia2024/Contraloria/Declaraciones_2024/Seguridad%20P%c3%bablica/FRANCO_SOSA_ISRAEL.pdf</t>
  </si>
  <si>
    <t>https://tepeapulco.gob.mx/Transparencia2024/Contraloria/Declaraciones_2024/Seguridad%20P%c3%bablica/FRANCO_SOSA_MIGUEL.pdf</t>
  </si>
  <si>
    <t>https://tepeapulco.gob.mx/Transparencia2024/Contraloria/Declaraciones_2024/Seguridad%20P%c3%bablica/FRANCO_SOSA_NERIFROYLAN.pdf</t>
  </si>
  <si>
    <t>https://tepeapulco.gob.mx/Transparencia2024/Contraloria/Declaraciones_2024/Seguridad%20P%c3%bablica/GALVAN_ISLAS_JUANANTONIO.pdf</t>
  </si>
  <si>
    <t>https://tepeapulco.gob.mx/Transparencia2024/Contraloria/Declaraciones_2024/Seguridad%20P%c3%bablica/GARCIA_AVILA_LUIS.pdf</t>
  </si>
  <si>
    <t>https://tepeapulco.gob.mx/Transparencia2024/Contraloria/Declaraciones_2024/Seguridad%20P%c3%bablica/GARCIA_MORALES_ABRAHAM.pdf</t>
  </si>
  <si>
    <t>https://tepeapulco.gob.mx/Transparencia2024/Contraloria/Declaraciones_2024/Seguridad%20P%c3%bablica/GONZALEZ_ARROYO_ROBERTOCARLOS.pdf</t>
  </si>
  <si>
    <t>https://tepeapulco.gob.mx/Transparencia2024/Contraloria/Declaraciones_2024/Seguridad%20P%c3%bablica/GONZALEZ_MELENDEZ_RAFAEL.pdf</t>
  </si>
  <si>
    <t>https://tepeapulco.gob.mx/Transparencia2024/Contraloria/Declaraciones_2024/Seguridad%20P%c3%bablica/GONZALEZ_MENDOZA_JONATHAN.pdf</t>
  </si>
  <si>
    <t>https://tepeapulco.gob.mx/Transparencia2024/Contraloria/Declaraciones_2024/Seguridad%20P%c3%bablica/HERANANDEZ_MU%c3%91OZ_MIGUELANGEL.pdf</t>
  </si>
  <si>
    <t>https://tepeapulco.gob.mx/Transparencia2024/Contraloria/Declaraciones_2024/Seguridad%20P%c3%bablica/HERNANDEZ_ALMARAZ_ISMAEL.pdf</t>
  </si>
  <si>
    <t>https://tepeapulco.gob.mx/Transparencia2024/Contraloria/Declaraciones_2024/Seguridad%20P%c3%bablica/HERNANDEZ_CRUZ_GABRIEL.pdf</t>
  </si>
  <si>
    <t>https://tepeapulco.gob.mx/Transparencia2024/Contraloria/Declaraciones_2024/Seguridad%20P%c3%bablica/HERNANDEZ_CRUZ_GRACIELA.pdf</t>
  </si>
  <si>
    <t>https://tepeapulco.gob.mx/Transparencia2024/Contraloria/Declaraciones_2024/Seguridad%20P%c3%bablica/HERNANDEZ_FERNANDEZ_ANDRIKJAVIER.pdf</t>
  </si>
  <si>
    <t>https://tepeapulco.gob.mx/Transparencia2024/Contraloria/Declaraciones_2024/Seguridad%20P%c3%bablica/HERNANDEZ_HUERTA_VICTORHUGO.pdf</t>
  </si>
  <si>
    <t>https://tepeapulco.gob.mx/Transparencia2024/Contraloria/Declaraciones_2024/Seguridad%20P%c3%bablica/HERNANDEZ_MU%c3%91OZ_BENITO.pdf</t>
  </si>
  <si>
    <t>https://tepeapulco.gob.mx/Transparencia2024/Contraloria/Declaraciones_2024/Seguridad%20P%c3%bablica/HERNANDEZ_MU%c3%91OZ_MARIAGUADALUPE.pdf</t>
  </si>
  <si>
    <t>https://tepeapulco.gob.mx/Transparencia2024/Contraloria/Declaraciones_2024/Seguridad%20P%c3%bablica/HERNANDEZ_NAVA_NALLELY.pdf</t>
  </si>
  <si>
    <t>https://tepeapulco.gob.mx/Transparencia2024/Contraloria/Declaraciones_2024/Seguridad%20P%c3%bablica/HERNANDEZ_SUAREZ_EDUARDO.pdf</t>
  </si>
  <si>
    <t>https://tepeapulco.gob.mx/Transparencia2024/Contraloria/Declaraciones_2024/Seguridad%20P%c3%bablica/HERNANDEZ_VAZQUEZ_ESAU.pdf</t>
  </si>
  <si>
    <t>https://tepeapulco.gob.mx/Transparencia2024/Contraloria/Declaraciones_2024/Seguridad%20P%c3%bablica/HERNANDEZ_VAZQUEZ_OSCAR.pdf</t>
  </si>
  <si>
    <t>https://tepeapulco.gob.mx/Transparencia2024/Contraloria/Declaraciones_2024/Seguridad%20P%c3%bablica/HUACUJA_RAMIREZ_LILIANA.pdf</t>
  </si>
  <si>
    <t>https://tepeapulco.gob.mx/Transparencia2024/Contraloria/Declaraciones_2024/Seguridad%20P%c3%bablica/ISLAS_GONZALEZ_ROSALIO.pdf</t>
  </si>
  <si>
    <t>https://tepeapulco.gob.mx/Transparencia2024/Contraloria/Declaraciones_2024/Seguridad%20P%c3%bablica/JIMENEZ_RODRIGUEZ_PEDROANGEL.pdf</t>
  </si>
  <si>
    <t>https://tepeapulco.gob.mx/Transparencia2024/Contraloria/Declaraciones_2024/Seguridad%20P%c3%bablica/JIMENEZ_SANDOVAL_ABIMAEL.pdf</t>
  </si>
  <si>
    <t>https://tepeapulco.gob.mx/Transparencia2024/Contraloria/Declaraciones_2024/Seguridad%20P%c3%bablica/JUAREZ_MU%c3%91OZ_MAGARITO.pdf</t>
  </si>
  <si>
    <t>https://tepeapulco.gob.mx/Transparencia2024/Contraloria/Declaraciones_2024/Seguridad%20P%c3%bablica/LEMUS_RICO_MANUELANTONIO.pdf</t>
  </si>
  <si>
    <t>https://tepeapulco.gob.mx/Transparencia2024/Contraloria/Declaraciones_2024/Seguridad%20P%c3%bablica/LIRA_RODRIGUEZ_JURICOYOSELIN.pdf</t>
  </si>
  <si>
    <t>https://tepeapulco.gob.mx/Transparencia2024/Contraloria/Declaraciones_2024/Seguridad%20P%c3%bablica/LOPEZ_MARTINEZ_ODILO.pdf</t>
  </si>
  <si>
    <t>https://tepeapulco.gob.mx/Transparencia2024/Contraloria/Declaraciones_2024/Seguridad%20P%c3%bablica/LOPEZ_ORTEGA_JOSEMARTIN.pdf</t>
  </si>
  <si>
    <t>https://tepeapulco.gob.mx/Transparencia2024/Contraloria/Declaraciones_2024/Seguridad%20P%c3%bablica/LOZANO_FERNANDEZ_JOSEANTONIO.pdf</t>
  </si>
  <si>
    <t>https://tepeapulco.gob.mx/Transparencia2024/Contraloria/Declaraciones_2024/Seguridad%20P%c3%bablica/MENDOZA_VARGAS_JORGE.pdf</t>
  </si>
  <si>
    <t>https://tepeapulco.gob.mx/Transparencia2024/Contraloria/Declaraciones_2024/Seguridad%20P%c3%bablica/MENESES_CASTILLO_ORLANDOFELIPE.pdf</t>
  </si>
  <si>
    <t>https://tepeapulco.gob.mx/Transparencia2024/Contraloria/Declaraciones_2024/Seguridad%20P%c3%bablica/MENESES_LOPEZ_TERESO.pdf</t>
  </si>
  <si>
    <t>https://tepeapulco.gob.mx/Transparencia2024/Contraloria/Declaraciones_2024/Seguridad%20P%c3%bablica/MU%c3%91OZ_CRUZ_LEOBARDO.pdf</t>
  </si>
  <si>
    <t>https://tepeapulco.gob.mx/Transparencia2024/Contraloria/Declaraciones_2024/Seguridad%20P%c3%bablica/MUNGUIA_ROMERO_CARLOSABIGAEL.pdf</t>
  </si>
  <si>
    <t>https://tepeapulco.gob.mx/Transparencia2024/Contraloria/Declaraciones_2024/Seguridad%20P%c3%bablica/ORTIZ_ROLDAN_ENRIQUETA.pdf</t>
  </si>
  <si>
    <t>https://tepeapulco.gob.mx/Transparencia2024/Contraloria/Declaraciones_2024/Seguridad%20P%c3%bablica/PACHECO_MORALES_JOSELUIS.pdf</t>
  </si>
  <si>
    <t>https://tepeapulco.gob.mx/Transparencia2024/Contraloria/Declaraciones_2024/Seguridad%20P%c3%bablica/PEREZ_BRAVO_OLGALIDIA.pdf</t>
  </si>
  <si>
    <t>https://tepeapulco.gob.mx/Transparencia2024/Contraloria/Declaraciones_2024/Seguridad%20P%c3%bablica/PEREZ_HERNANDEZ_RAUL.pdf</t>
  </si>
  <si>
    <t>https://tepeapulco.gob.mx/Transparencia2024/Contraloria/Declaraciones_2024/Seguridad%20P%c3%bablica/RAMIREZ_YLLESCAS_JESUS.pdf</t>
  </si>
  <si>
    <t>https://tepeapulco.gob.mx/Transparencia2024/Contraloria/Declaraciones_2024/Seguridad%20P%c3%bablica/RAMOS_ROMERO_RICARDO.pdf</t>
  </si>
  <si>
    <t>https://tepeapulco.gob.mx/Transparencia2024/Contraloria/Declaraciones_2024/Seguridad%20P%c3%bablica/REYES_ORTEGA_JORGEADRIAN.pdf</t>
  </si>
  <si>
    <t>https://tepeapulco.gob.mx/Transparencia2024/Contraloria/Declaraciones_2024/Seguridad%20P%c3%bablica/RODRIGUEZ_CASTA%c3%91EDA_CARLOSALAN.pdf</t>
  </si>
  <si>
    <t>https://tepeapulco.gob.mx/Transparencia2024/Contraloria/Declaraciones_2024/Seguridad%20P%c3%bablica/RODRIGUEZ_HERNANDEZ_CLAUDIASELENE.pdf</t>
  </si>
  <si>
    <t>https://tepeapulco.gob.mx/Transparencia2024/Contraloria/Declaraciones_2024/Seguridad%20P%c3%bablica/RODRIGUEZ_HERNANDEZ_ELVIAAMARELY.pdf</t>
  </si>
  <si>
    <t>https://tepeapulco.gob.mx/Transparencia2024/Contraloria/Declaraciones_2024/Seguridad%20P%c3%bablica/RODRIGUEZ_RODRIGUEZ_LAURAISABEL.pdf</t>
  </si>
  <si>
    <t>https://tepeapulco.gob.mx/Transparencia2024/Contraloria/Declaraciones_2024/Seguridad%20P%c3%bablica/RODRIGUEZ_VILLA_MA.PETRALUISA.pdf</t>
  </si>
  <si>
    <t>https://tepeapulco.gob.mx/Transparencia2024/Contraloria/Declaraciones_2024/Seguridad%20P%c3%bablica/ROQUE_LOPEZ_CARLOS.pdf</t>
  </si>
  <si>
    <t>https://tepeapulco.gob.mx/Transparencia2024/Contraloria/Declaraciones_2024/Seguridad%20P%c3%bablica/RUIZ_LOPEZ_JAVIER.pdf</t>
  </si>
  <si>
    <t>https://tepeapulco.gob.mx/Transparencia2024/Contraloria/Declaraciones_2024/Seguridad%20P%c3%bablica/SALDIVAR%20GARDU%c3%91O%20ALEXIS%20.pdf</t>
  </si>
  <si>
    <t>https://tepeapulco.gob.mx/Transparencia2024/Contraloria/Declaraciones_2024/Seguridad%20P%c3%bablica/SANCHEZ_FERNANDEZ_VICENTE.pdf</t>
  </si>
  <si>
    <t>https://tepeapulco.gob.mx/Transparencia2024/Contraloria/Declaraciones_2024/Seguridad%20P%c3%bablica/SANDOVAL_RIOS_JUAN.pdf</t>
  </si>
  <si>
    <t>https://tepeapulco.gob.mx/Transparencia2024/Contraloria/Declaraciones_2024/Seguridad%20P%c3%bablica/SUMANO_MENDOZA_FELIPEAMADOR.pdf</t>
  </si>
  <si>
    <t>https://tepeapulco.gob.mx/Transparencia2024/Contraloria/Declaraciones_2024/Seguridad%20P%c3%bablica/TORRES_GARCIA_YESSICA.pdf</t>
  </si>
  <si>
    <t>https://tepeapulco.gob.mx/Transparencia2024/Contraloria/Declaraciones_2024/Seguridad%20P%c3%bablica/TORRES_GONZALEZ_FELIPE.pdf</t>
  </si>
  <si>
    <t>https://tepeapulco.gob.mx/Transparencia2024/Contraloria/Declaraciones_2024/Seguridad%20P%c3%bablica/VALDIVA_X_MIGUEL.pdf</t>
  </si>
  <si>
    <t>https://tepeapulco.gob.mx/Transparencia2024/Contraloria/Declaraciones_2024/Seguridad%20P%c3%bablica/VAZQUEZ_MORALES_ALINA.pdf</t>
  </si>
  <si>
    <t>https://tepeapulco.gob.mx/Transparencia2024/Contraloria/Declaraciones_2024/Seguridad%20P%c3%bablica/ZAMORA_RAMIREZ_LUISGABRIEL.pdf</t>
  </si>
  <si>
    <t>Oficial de Policia</t>
  </si>
  <si>
    <t>Policia</t>
  </si>
  <si>
    <t>Secretaría de Seguridad Pública Municipal</t>
  </si>
  <si>
    <t>Baez</t>
  </si>
  <si>
    <t>Esquivel</t>
  </si>
  <si>
    <t>Camacho</t>
  </si>
  <si>
    <t>Sosa</t>
  </si>
  <si>
    <t>Arroyo</t>
  </si>
  <si>
    <t>Nayeli Cynthya</t>
  </si>
  <si>
    <t>Jorge Luis</t>
  </si>
  <si>
    <t>Guillermo Ulises</t>
  </si>
  <si>
    <t>Carcaño</t>
  </si>
  <si>
    <t>Fernando Pio</t>
  </si>
  <si>
    <t xml:space="preserve">Carpio </t>
  </si>
  <si>
    <t>Aldair</t>
  </si>
  <si>
    <t>Nicanor</t>
  </si>
  <si>
    <t>Amelia</t>
  </si>
  <si>
    <t>Israel</t>
  </si>
  <si>
    <t>Luis</t>
  </si>
  <si>
    <t>Abraham</t>
  </si>
  <si>
    <t>Jonathan</t>
  </si>
  <si>
    <t>Maria Silvana</t>
  </si>
  <si>
    <t>Manuel Ivan</t>
  </si>
  <si>
    <t>Cordova</t>
  </si>
  <si>
    <t>Salma Betzabe</t>
  </si>
  <si>
    <t>Ariel Geovanny</t>
  </si>
  <si>
    <t>Ma. Del Carmen</t>
  </si>
  <si>
    <t>Neri Froylan</t>
  </si>
  <si>
    <t>Juan Antonio</t>
  </si>
  <si>
    <t>Roberto Carlos</t>
  </si>
  <si>
    <t>Gabriel</t>
  </si>
  <si>
    <t>Benito</t>
  </si>
  <si>
    <t>Nallely</t>
  </si>
  <si>
    <t>Eduardo</t>
  </si>
  <si>
    <t>Esau</t>
  </si>
  <si>
    <t>Oscar</t>
  </si>
  <si>
    <t>Rosalio</t>
  </si>
  <si>
    <t>Abimael</t>
  </si>
  <si>
    <t>Almaraz</t>
  </si>
  <si>
    <t>Suarez</t>
  </si>
  <si>
    <t>Gonzalez</t>
  </si>
  <si>
    <t>Andrik Javier</t>
  </si>
  <si>
    <t>Maria Guadalupe</t>
  </si>
  <si>
    <t>Pedro Angel</t>
  </si>
  <si>
    <t>Huajuca</t>
  </si>
  <si>
    <t>Margarito</t>
  </si>
  <si>
    <t>Manuel Antonio</t>
  </si>
  <si>
    <t>Lemus</t>
  </si>
  <si>
    <t>Jurico Yoselyn</t>
  </si>
  <si>
    <t>Odilon</t>
  </si>
  <si>
    <t>Jose Martin</t>
  </si>
  <si>
    <t>Jose Antonio</t>
  </si>
  <si>
    <t>Orlando Felipe</t>
  </si>
  <si>
    <t>Tereso</t>
  </si>
  <si>
    <t>Leobardo</t>
  </si>
  <si>
    <t>Munguia</t>
  </si>
  <si>
    <t>Carlos Abigael</t>
  </si>
  <si>
    <t>Olga Lidia</t>
  </si>
  <si>
    <t>Bravo</t>
  </si>
  <si>
    <t xml:space="preserve">Raul </t>
  </si>
  <si>
    <t>Jesus</t>
  </si>
  <si>
    <t>Yllescas</t>
  </si>
  <si>
    <t>Ricardo</t>
  </si>
  <si>
    <t>Jorge Adrian</t>
  </si>
  <si>
    <t>Reyes</t>
  </si>
  <si>
    <t>Carlos Alan</t>
  </si>
  <si>
    <t>Castañeda</t>
  </si>
  <si>
    <t>Claudia Selene</t>
  </si>
  <si>
    <t>Elvia Marely</t>
  </si>
  <si>
    <t>Laura Isabel</t>
  </si>
  <si>
    <t>Ma. Petra Luisa</t>
  </si>
  <si>
    <t>Villa</t>
  </si>
  <si>
    <t>Roque</t>
  </si>
  <si>
    <t>Javier</t>
  </si>
  <si>
    <t>Alexis</t>
  </si>
  <si>
    <t>Garduño</t>
  </si>
  <si>
    <t>Saldivar</t>
  </si>
  <si>
    <t>Vicente</t>
  </si>
  <si>
    <t>Felipe Amador</t>
  </si>
  <si>
    <t>Sumano</t>
  </si>
  <si>
    <t>Yessica</t>
  </si>
  <si>
    <t>Alina</t>
  </si>
  <si>
    <t>X</t>
  </si>
  <si>
    <t>Mguel</t>
  </si>
  <si>
    <t>Valdivia</t>
  </si>
  <si>
    <t>Luis Gabriel</t>
  </si>
  <si>
    <t>https://tepeapulco.gob.mx/Transparencia2024/Contraloria/Declaraciones_2024/Servicio%20M%c3%a9dico/CHAVARRIA_TERRAZAS_MARTIN.pdf</t>
  </si>
  <si>
    <t>https://tepeapulco.gob.mx/Transparencia2024/Contraloria/Declaraciones_2024/Servicio%20M%c3%a9dico/FRANCO_ESCOBAR-LYMARYGUDALUPE.pdf</t>
  </si>
  <si>
    <t>https://tepeapulco.gob.mx/Transparencia2024/Contraloria/Declaraciones_2024/Servicio%20M%c3%a9dico/HERNANDEZ_CANALES_STEPHANI_DENISSE.pdf</t>
  </si>
  <si>
    <t>https://tepeapulco.gob.mx/Transparencia2024/Contraloria/Declaraciones_2024/Servicio%20M%c3%a9dico/MARTINEZ_ESPINDOLA_NORAPATRICIA.pdf</t>
  </si>
  <si>
    <t>https://tepeapulco.gob.mx/Transparencia2024/Contraloria/Declaraciones_2024/Servicio%20M%c3%a9dico/MU%c3%91OZ_ALVAREZ_JUAN_SALVADOR.pdf</t>
  </si>
  <si>
    <t>https://tepeapulco.gob.mx/Transparencia2024/Contraloria/Declaraciones_2024/Servicio%20M%c3%a9dico/PALACIOS_CRUZ_DAYANIRA.pdf</t>
  </si>
  <si>
    <t>https://tepeapulco.gob.mx/Transparencia2024/Contraloria/Declaraciones_2024/Servicio%20M%c3%a9dico/PEREZ_HERNANDEZ_DIANALAURA.pdf</t>
  </si>
  <si>
    <t>https://tepeapulco.gob.mx/Transparencia2024/Contraloria/Declaraciones_2024/Servicio%20M%c3%a9dico/SANCHEZ_CUEVAS_HUGOCESAR.pdf</t>
  </si>
  <si>
    <t>https://tepeapulco.gob.mx/Transparencia2024/Contraloria/Declaraciones_2024/Servicio%20M%c3%a9dico/UBILLA_MONTIEL_LAURA_PATRICIA.pdf</t>
  </si>
  <si>
    <t>Maribel</t>
  </si>
  <si>
    <t>Dayanira</t>
  </si>
  <si>
    <t>Cuevas</t>
  </si>
  <si>
    <t>Lymari Guadalupe</t>
  </si>
  <si>
    <t>Stephani Dennise</t>
  </si>
  <si>
    <t>Ubilla</t>
  </si>
  <si>
    <t>Montiel</t>
  </si>
  <si>
    <t>Nora Patricia</t>
  </si>
  <si>
    <t>Juan Salvador</t>
  </si>
  <si>
    <t>Laura Patricia</t>
  </si>
  <si>
    <t>Diana Laura</t>
  </si>
  <si>
    <t>Hugo Cesar</t>
  </si>
  <si>
    <t>Servicio Medico y Sanidad</t>
  </si>
  <si>
    <t>Medico Zoosanitario</t>
  </si>
  <si>
    <t>Medico General</t>
  </si>
  <si>
    <t>Auxiliar en Terapia Fisica</t>
  </si>
  <si>
    <t>Auxiliar Admnistrativo</t>
  </si>
  <si>
    <t>Dentista</t>
  </si>
  <si>
    <t>https://tepeapulco.gob.mx/Transparencia2024/Contraloria/Declaraciones_2024/Servicios%20Municipales/AGUILAR_MU%c3%91OZ_JUANCARLOS.pdf</t>
  </si>
  <si>
    <t>https://tepeapulco.gob.mx/Transparencia2024/Contraloria/Declaraciones_2024/Servicios%20Municipales/AGUILAR_MU%c3%91OZ_LUZMARIA.pdf</t>
  </si>
  <si>
    <t>https://tepeapulco.gob.mx/Transparencia2024/Contraloria/Declaraciones_2024/Servicios%20Municipales/BENITEZ_MENDEZ_ABRAHAM.pdf</t>
  </si>
  <si>
    <t>https://tepeapulco.gob.mx/Transparencia2024/Contraloria/Declaraciones_2024/Servicios%20Municipales/BRIONES_ROMERO_VICTOR.pdf</t>
  </si>
  <si>
    <t>https://tepeapulco.gob.mx/Transparencia2024/Contraloria/Declaraciones_2024/Servicios%20Municipales/CASTRO_MU%c3%91OZ_CARLOS.pdf</t>
  </si>
  <si>
    <t>https://tepeapulco.gob.mx/Transparencia2024/Contraloria/Declaraciones_2024/Servicios%20Municipales/CHAVARRIA_LOZANO_TOMAS.pdf</t>
  </si>
  <si>
    <t>https://tepeapulco.gob.mx/Transparencia2024/Contraloria/Declaraciones_2024/Servicios%20Municipales/CORNEJO_CASTELAN_ANGEL.pdf</t>
  </si>
  <si>
    <t>https://tepeapulco.gob.mx/Transparencia2024/Contraloria/Declaraciones_2024/Servicios%20Municipales/CUEVAS_CONTRERAS_MARCOANTONIO.pdf</t>
  </si>
  <si>
    <t>https://tepeapulco.gob.mx/Transparencia2024/Contraloria/Declaraciones_2024/Servicios%20Municipales/DELGADO_CHAVEZ_ALEXIS.pdf</t>
  </si>
  <si>
    <t>https://tepeapulco.gob.mx/Transparencia2024/Contraloria/Declaraciones_2024/Servicios%20Municipales/FERANDEZ_BUENO_RODRIGO.pdf</t>
  </si>
  <si>
    <t>https://tepeapulco.gob.mx/Transparencia2024/Contraloria/Declaraciones_2024/Servicios%20Municipales/FERNANDEZ_JARILLO_IGNACIOMARTIN.pdf</t>
  </si>
  <si>
    <t>https://tepeapulco.gob.mx/Transparencia2024/Contraloria/Declaraciones_2024/Servicios%20Municipales/FLORES_PALACIOS_MARIAAMALIA.pdf</t>
  </si>
  <si>
    <t>https://tepeapulco.gob.mx/Transparencia2024/Contraloria/Declaraciones_2024/Servicios%20Municipales/FRANCO_FRANCO_ANGEL.pdf</t>
  </si>
  <si>
    <t>https://tepeapulco.gob.mx/Transparencia2024/Contraloria/Declaraciones_2024/Servicios%20Municipales/GARCIA_QUINTERO_FRANCISCOJAVIER.pdf</t>
  </si>
  <si>
    <t>https://tepeapulco.gob.mx/Transparencia2024/Contraloria/Declaraciones_2024/Servicios%20Municipales/GOMEZ_GARCIA_MARLEN.pdf</t>
  </si>
  <si>
    <t>https://tepeapulco.gob.mx/Transparencia2024/Contraloria/Declaraciones_2024/Servicios%20Municipales/GONZAGA_AGUILAR_PEDRO.pdf</t>
  </si>
  <si>
    <t>https://tepeapulco.gob.mx/Transparencia2024/Contraloria/Declaraciones_2024/Servicios%20Municipales/HERMENEGILDO_MARTINEZ_EVA.pdf</t>
  </si>
  <si>
    <t>https://tepeapulco.gob.mx/Transparencia2024/Contraloria/Declaraciones_2024/Servicios%20Municipales/HERNANDEZ_AVELAR_PEDRO.pdf</t>
  </si>
  <si>
    <t>https://tepeapulco.gob.mx/Transparencia2024/Contraloria/Declaraciones_2024/Servicios%20Municipales/HERNANDEZ_HERNANDEZ_JESUSGUADALUPE.pdf</t>
  </si>
  <si>
    <t>https://tepeapulco.gob.mx/Transparencia2024/Contraloria/Declaraciones_2024/Servicios%20Municipales/HERNANDEZ_HUERTA_MARIAISABEL.pdf</t>
  </si>
  <si>
    <t>https://tepeapulco.gob.mx/Transparencia2024/Contraloria/Declaraciones_2024/Servicios%20Municipales/HERNANDEZ_LAGOS_FAUSTINO.pdf</t>
  </si>
  <si>
    <t>https://tepeapulco.gob.mx/Transparencia2024/Contraloria/Declaraciones_2024/Servicios%20Municipales/HERNANDEZ_MONTOYA_J.ISABEL.pdf</t>
  </si>
  <si>
    <t>https://tepeapulco.gob.mx/Transparencia2024/Contraloria/Declaraciones_2024/Servicios%20Municipales/HERNANDEZ_MU%c3%91OZ_JOSEANTONIO.pdf</t>
  </si>
  <si>
    <t>https://tepeapulco.gob.mx/Transparencia2024/Contraloria/Declaraciones_2024/Servicios%20Municipales/HERNANDEZ_RAMIREZ_GILBERTO.pdf</t>
  </si>
  <si>
    <t>https://tepeapulco.gob.mx/Transparencia2024/Contraloria/Declaraciones_2024/Servicios%20Municipales/HERNANDEZ_RODRIGUEZ_JUANANTONIO.pdf</t>
  </si>
  <si>
    <t>https://tepeapulco.gob.mx/Transparencia2024/Contraloria/Declaraciones_2024/Servicios%20Municipales/JIMENEZ_ANGELES_GEOVANNI.pdf</t>
  </si>
  <si>
    <t>https://tepeapulco.gob.mx/Transparencia2024/Contraloria/Declaraciones_2024/Servicios%20Municipales/JIMENEZ_LOPEZ_JOSEFERMIN.pdf</t>
  </si>
  <si>
    <t>https://tepeapulco.gob.mx/Transparencia2024/Contraloria/Declaraciones_2024/Servicios%20Municipales/JIMENEZ_TREJO_JOSELUIS.pdf</t>
  </si>
  <si>
    <t>https://tepeapulco.gob.mx/Transparencia2024/Contraloria/Declaraciones_2024/Servicios%20Municipales/JUAREZ_MU%c3%91OZ_DIEGO.pdf</t>
  </si>
  <si>
    <t>https://tepeapulco.gob.mx/Transparencia2024/Contraloria/Declaraciones_2024/Servicios%20Municipales/JUAREZ_MU%c3%91OZ_VICTOR.pdf</t>
  </si>
  <si>
    <t>https://tepeapulco.gob.mx/Transparencia2024/Contraloria/Declaraciones_2024/Servicios%20Municipales/LAGOS_LOZANO_FELIPE.pdf</t>
  </si>
  <si>
    <t>https://tepeapulco.gob.mx/Transparencia2024/Contraloria/Declaraciones_2024/Servicios%20Municipales/LAGOS_PEREZ_JOSEFEDERICO.pdf</t>
  </si>
  <si>
    <t>https://tepeapulco.gob.mx/Transparencia2024/Contraloria/Declaraciones_2024/Servicios%20Municipales/LEAL_ROBLEDO_HILARIO.pdf</t>
  </si>
  <si>
    <t>https://tepeapulco.gob.mx/Transparencia2024/Contraloria/Declaraciones_2024/Servicios%20Municipales/LOPEZ_FERNANDEZ_JOSEVICTOR.pdf</t>
  </si>
  <si>
    <t>https://tepeapulco.gob.mx/Transparencia2024/Contraloria/Declaraciones_2024/Servicios%20Municipales/LOPEZ_HERNANDEZ_MIGUELANGEL.pdf</t>
  </si>
  <si>
    <t>https://tepeapulco.gob.mx/Transparencia2024/Contraloria/Declaraciones_2024/Servicios%20Municipales/MARTINEZ_CONTRERAS_MIRIAM.pdf</t>
  </si>
  <si>
    <t>https://tepeapulco.gob.mx/Transparencia2024/Contraloria/Declaraciones_2024/Servicios%20Municipales/MARTINEZ_DELUCIO_DIONICIO.pdf</t>
  </si>
  <si>
    <t>https://tepeapulco.gob.mx/Transparencia2024/Contraloria/Declaraciones_2024/Servicios%20Municipales/MARTINEZ_HERNANDEZ_FILIBERTO.pdf</t>
  </si>
  <si>
    <t>https://tepeapulco.gob.mx/Transparencia2024/Contraloria/Declaraciones_2024/Servicios%20Municipales/MARTINEZ_JIMENEZ_GERARDO.pdf</t>
  </si>
  <si>
    <t>https://tepeapulco.gob.mx/Transparencia2024/Contraloria/Declaraciones_2024/Servicios%20Municipales/MARTINEZ_JIMENEZ_PAULINO.pdf</t>
  </si>
  <si>
    <t>https://tepeapulco.gob.mx/Transparencia2024/Contraloria/Declaraciones_2024/Servicios%20Municipales/MARTINEZ_LUQUE%c3%91O_RICARDO.pdf</t>
  </si>
  <si>
    <t>https://tepeapulco.gob.mx/Transparencia2024/Contraloria/Declaraciones_2024/Servicios%20Municipales/MARTINEZ_PEREZ_WILLIAMSCLEMENTE.pdf</t>
  </si>
  <si>
    <t>https://tepeapulco.gob.mx/Transparencia2024/Contraloria/Declaraciones_2024/Servicios%20Municipales/MENESES_ESCANDON_SARA.pdf</t>
  </si>
  <si>
    <t>https://tepeapulco.gob.mx/Transparencia2024/Contraloria/Declaraciones_2024/Servicios%20Municipales/MENESES_GARCIA_AGUSTIN.pdf</t>
  </si>
  <si>
    <t>https://tepeapulco.gob.mx/Transparencia2024/Contraloria/Declaraciones_2024/Servicios%20Municipales/MENESES_NARANJO_MAYRAYANET.pdf</t>
  </si>
  <si>
    <t>https://tepeapulco.gob.mx/Transparencia2024/Contraloria/Declaraciones_2024/Servicios%20Municipales/MU%c3%91OZ_JIMENEZ_VALENTIN.pdf</t>
  </si>
  <si>
    <t>https://tepeapulco.gob.mx/Transparencia2024/Contraloria/Declaraciones_2024/Servicios%20Municipales/MU%c3%91OZ_JIMINEZ_ARIEL.pdf</t>
  </si>
  <si>
    <t>https://tepeapulco.gob.mx/Transparencia2024/Contraloria/Declaraciones_2024/Servicios%20Municipales/MU%c3%91OZ_LOZANO%20_LEON.pdf</t>
  </si>
  <si>
    <t>https://tepeapulco.gob.mx/Transparencia2024/Contraloria/Declaraciones_2024/Servicios%20Municipales/MU%c3%91OZ_MARTINEZ_LETICIA.pdf</t>
  </si>
  <si>
    <t>https://tepeapulco.gob.mx/Transparencia2024/Contraloria/Declaraciones_2024/Servicios%20Municipales/MU%c3%91OZ_MU%c3%91OZ_CHRISTIANSABINO.pdf</t>
  </si>
  <si>
    <t>https://tepeapulco.gob.mx/Transparencia2024/Contraloria/Declaraciones_2024/Servicios%20Municipales/MU%c3%91OZ__MU%c3%91OZ_FRANCISCO.pdf</t>
  </si>
  <si>
    <t>https://tepeapulco.gob.mx/Transparencia2024/Contraloria/Declaraciones_2024/Servicios%20Municipales/OLVERA_HERNANDEZ_CESAR.pdf</t>
  </si>
  <si>
    <t>https://tepeapulco.gob.mx/Transparencia2024/Contraloria/Declaraciones_2024/Servicios%20Municipales/OLVERA_VALLES_MARCOANTONIO.pdf</t>
  </si>
  <si>
    <t>https://tepeapulco.gob.mx/Transparencia2024/Contraloria/Declaraciones_2024/Servicios%20Municipales/ORTEGA_PEREZ_JESUS.pdf</t>
  </si>
  <si>
    <t>https://tepeapulco.gob.mx/Transparencia2024/Contraloria/Declaraciones_2024/Servicios%20Municipales/PACHECO_LOZADA_MARCOS.pdf</t>
  </si>
  <si>
    <t>https://tepeapulco.gob.mx/Transparencia2024/Contraloria/Declaraciones_2024/Servicios%20Municipales/PALACIOS_GUTIERREZ_EMMANUEL.pdf</t>
  </si>
  <si>
    <t>https://tepeapulco.gob.mx/Transparencia2024/Contraloria/Declaraciones_2024/Servicios%20Municipales/PEREZ_DIAZ_JULIAN.pdf</t>
  </si>
  <si>
    <t>https://tepeapulco.gob.mx/Transparencia2024/Contraloria/Declaraciones_2024/Servicios%20Municipales/PORTILLO_ORTEGA_JESUSDENAZARENO.pdf</t>
  </si>
  <si>
    <t>https://tepeapulco.gob.mx/Transparencia2024/Contraloria/Declaraciones_2024/Servicios%20Municipales/RODRIGUEZ_GUTIERREZ_MARIAIVONNE.pdf</t>
  </si>
  <si>
    <t>https://tepeapulco.gob.mx/Transparencia2024/Contraloria/Declaraciones_2024/Servicios%20Municipales/ROSAS_HERNANDEZ_MELANIYENETZI.pdf</t>
  </si>
  <si>
    <t>https://tepeapulco.gob.mx/Transparencia2024/Contraloria/Declaraciones_2024/Servicios%20Municipales/RUIZ_ORTEGA_OMAR.pdf</t>
  </si>
  <si>
    <t>https://tepeapulco.gob.mx/Transparencia2024/Contraloria/Declaraciones_2024/Servicios%20Municipales/RUIZ_RAMIREZ_CECILIA.pdf</t>
  </si>
  <si>
    <t>https://tepeapulco.gob.mx/Transparencia2024/Contraloria/Declaraciones_2024/Servicios%20Municipales/SANCHEZ_ATANACIO_FIDEL.pdf</t>
  </si>
  <si>
    <t>https://tepeapulco.gob.mx/Transparencia2024/Contraloria/Declaraciones_2024/Servicios%20Municipales/SANCHEZ_BALDERAS_JUANFRANCISCO.pdf</t>
  </si>
  <si>
    <t>https://tepeapulco.gob.mx/Transparencia2024/Contraloria/Declaraciones_2024/Servicios%20Municipales/SANCHEZ_ESPINOZA_ROMUALDO.pdf</t>
  </si>
  <si>
    <t>https://tepeapulco.gob.mx/Transparencia2024/Contraloria/Declaraciones_2024/Servicios%20Municipales/SANCHEZ_MENDOZA_ROGELIO.pdf</t>
  </si>
  <si>
    <t>https://tepeapulco.gob.mx/Transparencia2024/Contraloria/Declaraciones_2024/Servicios%20Municipales/SANCHEZ_OLVERA_JUAN.pdf</t>
  </si>
  <si>
    <t>https://tepeapulco.gob.mx/Transparencia2024/Contraloria/Declaraciones_2024/Servicios%20Municipales/SAYAGO_FERNANDEZ_JUANCARLOS.pdf</t>
  </si>
  <si>
    <t>https://tepeapulco.gob.mx/Transparencia2024/Contraloria/Declaraciones_2024/Servicios%20Municipales/TELLEZ_AGUILAR_ISMAEL.pdf</t>
  </si>
  <si>
    <t>https://tepeapulco.gob.mx/Transparencia2024/Contraloria/Declaraciones_2024/Servicios%20Municipales/TORRES_BECERRA_BRAULIO.pdf</t>
  </si>
  <si>
    <t>https://tepeapulco.gob.mx/Transparencia2024/Contraloria/Declaraciones_2024/Servicios%20Municipales/TORRES_BECERRA_JOSEFELIX.pdf</t>
  </si>
  <si>
    <t>https://tepeapulco.gob.mx/Transparencia2024/Contraloria/Declaraciones_2024/Servicios%20Municipales/TORRES_LAGUNAS_MIGUELANTONIO.pdf</t>
  </si>
  <si>
    <t>https://tepeapulco.gob.mx/Transparencia2024/Contraloria/Declaraciones_2024/Servicios%20Municipales/VARGAS_AGUILAR_JOSUEJAIR.pdf</t>
  </si>
  <si>
    <t>https://tepeapulco.gob.mx/Transparencia2024/Contraloria/Declaraciones_2024/Servicios%20Municipales/VARGAS_CRUZ_JOSELUIS.pdf</t>
  </si>
  <si>
    <t>https://tepeapulco.gob.mx/Transparencia2024/Contraloria/Declaraciones_2024/Servicios%20Municipales/VAZQUEZ_DELGADO_IGNACIO.pdf</t>
  </si>
  <si>
    <t>https://tepeapulco.gob.mx/Transparencia2024/Contraloria/Declaraciones_2024/Servicios%20Municipales/VERGARA_HERNANDEZ_JOSESANTIAGO..pdf</t>
  </si>
  <si>
    <t>https://tepeapulco.gob.mx/Transparencia2024/Contraloria/Declaraciones_2024/Servicios%20Municipales/ZAMUDIO_VILLALBA_JOSEFA.pdf</t>
  </si>
  <si>
    <t>https://tepeapulco.gob.mx/Transparencia2024/Contraloria/Declaraciones_2024/Servicios%20Municipales/ZAYAGO_AGUILAR_LUCIANO.pdf</t>
  </si>
  <si>
    <t>Benitez</t>
  </si>
  <si>
    <t>Briones</t>
  </si>
  <si>
    <t>Cornejo</t>
  </si>
  <si>
    <t>Gonzaga</t>
  </si>
  <si>
    <t>Hermenegildo</t>
  </si>
  <si>
    <t>Servicios Municipales</t>
  </si>
  <si>
    <t>Chofer de Recolector de Basura</t>
  </si>
  <si>
    <t>Tomas</t>
  </si>
  <si>
    <t>Angel</t>
  </si>
  <si>
    <t>Marlen</t>
  </si>
  <si>
    <t>Eva</t>
  </si>
  <si>
    <t>Bueno</t>
  </si>
  <si>
    <t>Jarillo</t>
  </si>
  <si>
    <t>Avelar</t>
  </si>
  <si>
    <t>Auxiliar de Limpieza en drenaje y alcantarrillado</t>
  </si>
  <si>
    <t>Recolector de Basura</t>
  </si>
  <si>
    <t>Marco Antonio</t>
  </si>
  <si>
    <t>Electricista</t>
  </si>
  <si>
    <t>Ignacio Martin</t>
  </si>
  <si>
    <t>https://tepeapulco.gob.mx/Transparencia2024/Contraloria/Declaraciones_2024/Tesorer%c3%ada/ALVAREZ_CUEVAS_HUGO.pdf</t>
  </si>
  <si>
    <t>https://tepeapulco.gob.mx/Transparencia2024/Contraloria/Declaraciones_2024/Tesorer%c3%ada/AMADOR_ALVAREZ_ARTURO.pdf</t>
  </si>
  <si>
    <t>https://tepeapulco.gob.mx/Transparencia2024/Contraloria/Declaraciones_2024/Tesorer%c3%ada/AVICENA_LOPEZ_FLORENCIASESMERALDA.pdf</t>
  </si>
  <si>
    <t>https://tepeapulco.gob.mx/Transparencia2024/Contraloria/Declaraciones_2024/Tesorer%c3%ada/CASTILLO_OLVERA_MARTHA.pdf</t>
  </si>
  <si>
    <t>https://tepeapulco.gob.mx/Transparencia2024/Contraloria/Declaraciones_2024/Tesorer%c3%ada/GONZALEZ_ANDRADE_MAURO.pdf</t>
  </si>
  <si>
    <t>https://tepeapulco.gob.mx/Transparencia2024/Contraloria/Declaraciones_2024/Tesorer%c3%ada/GUTIERREZ_SILVA_JOSEALEJANDRO.pdf</t>
  </si>
  <si>
    <t>https://tepeapulco.gob.mx/Transparencia2024/Contraloria/Declaraciones_2024/Tesorer%c3%ada/HERNANDEZ_FABELA_ALEJANDRO.pdf</t>
  </si>
  <si>
    <t>https://tepeapulco.gob.mx/Transparencia2024/Contraloria/Declaraciones_2024/Tesorer%c3%ada/HERNANDEZ_ORTEGA_EFRAIN.pdf</t>
  </si>
  <si>
    <t>https://tepeapulco.gob.mx/Transparencia2024/Contraloria/Declaraciones_2024/Tesorer%c3%ada/ISLAS_FRANCO_ARACELY.pdf</t>
  </si>
  <si>
    <t>https://tepeapulco.gob.mx/Transparencia2024/Contraloria/Declaraciones_2024/Tesorer%c3%ada/LOZANO_ROMERO_SAMANTHA_LIZET.pdf</t>
  </si>
  <si>
    <t>https://tepeapulco.gob.mx/Transparencia2024/Contraloria/Declaraciones_2024/Tesorer%c3%ada/MARTINEZ_ENSASTIGA_TANIASELENA.pdf</t>
  </si>
  <si>
    <t>https://tepeapulco.gob.mx/Transparencia2024/Contraloria/Declaraciones_2024/Tesorer%c3%ada/MARTINEZ_FRANCO_MARIADELPILAR.pdf</t>
  </si>
  <si>
    <t>https://tepeapulco.gob.mx/Transparencia2024/Contraloria/Declaraciones_2024/Tesorer%c3%ada/MOLINA_MONROY_MARIOJORGE.pdf</t>
  </si>
  <si>
    <t>https://tepeapulco.gob.mx/Transparencia2024/Contraloria/Declaraciones_2024/Tesorer%c3%ada/RODRIGUEZ_MARTINEZ_JUANA.pdf</t>
  </si>
  <si>
    <t>https://tepeapulco.gob.mx/Transparencia2024/Contraloria/Declaraciones_2024/Transparencia/AGUILAR_GARCIA_SUSANAVERONICA.pdf</t>
  </si>
  <si>
    <t>https://tepeapulco.gob.mx/Transparencia2024/Contraloria/Declaraciones_2024/Transparencia/HERNANDEZ_CORTES_ANTONIO.pdf</t>
  </si>
  <si>
    <t>https://tepeapulco.gob.mx/Transparencia2024/Contraloria/Declaraciones_2024/Turismo/AVILA_MONTALVO_JOSERICARDO.pdf</t>
  </si>
  <si>
    <t>https://tepeapulco.gob.mx/Transparencia2024/Contraloria/Declaraciones_2024/Registro%20del%20Estado%20Familiar/AVENDA%c3%91O_SANCHEZ_MA.MARTHA.pdf</t>
  </si>
  <si>
    <t>María Amalia</t>
  </si>
  <si>
    <t>Barrendero</t>
  </si>
  <si>
    <t>Limpieza Pública</t>
  </si>
  <si>
    <t>Faustino</t>
  </si>
  <si>
    <t>Geovanni</t>
  </si>
  <si>
    <t>Diego</t>
  </si>
  <si>
    <t>Reparación de Fugas</t>
  </si>
  <si>
    <t>María Isabel</t>
  </si>
  <si>
    <t>Robledo</t>
  </si>
  <si>
    <t>Hilario</t>
  </si>
  <si>
    <t>Miriam</t>
  </si>
  <si>
    <t>Dionicio</t>
  </si>
  <si>
    <t>Filiberto</t>
  </si>
  <si>
    <t>Gerardo</t>
  </si>
  <si>
    <t>J. Isabel</t>
  </si>
  <si>
    <t>Supervisor General</t>
  </si>
  <si>
    <t>Supervisor General de Limpieza</t>
  </si>
  <si>
    <t>Paulino</t>
  </si>
  <si>
    <t>Jose Fermin</t>
  </si>
  <si>
    <t>Cabo de Cuadrilla</t>
  </si>
  <si>
    <t>Jose Victor</t>
  </si>
  <si>
    <t>De Lucio</t>
  </si>
  <si>
    <t>Sara</t>
  </si>
  <si>
    <t>Agustin</t>
  </si>
  <si>
    <t>Valentin</t>
  </si>
  <si>
    <t>Ariel</t>
  </si>
  <si>
    <t>Leon</t>
  </si>
  <si>
    <t>Leticia</t>
  </si>
  <si>
    <t>Cesar</t>
  </si>
  <si>
    <t>Luqueño</t>
  </si>
  <si>
    <t>Williams Clemente</t>
  </si>
  <si>
    <t>Mayra Yanet</t>
  </si>
  <si>
    <t>Cristian Sabino</t>
  </si>
  <si>
    <t>Valles</t>
  </si>
  <si>
    <t>Reparación de Unidades</t>
  </si>
  <si>
    <t>Marcos</t>
  </si>
  <si>
    <t>Emmanuel</t>
  </si>
  <si>
    <t>Omar</t>
  </si>
  <si>
    <t>Cecilia</t>
  </si>
  <si>
    <t>Fidel</t>
  </si>
  <si>
    <t>Romualdo</t>
  </si>
  <si>
    <t>Portillo</t>
  </si>
  <si>
    <t>Diaz</t>
  </si>
  <si>
    <t>Atanacio</t>
  </si>
  <si>
    <t>Balderas</t>
  </si>
  <si>
    <t>Jesus de Nazareno</t>
  </si>
  <si>
    <t>Maria Ivonne</t>
  </si>
  <si>
    <t>Melanie Yenetzi</t>
  </si>
  <si>
    <t>Juan Francisco</t>
  </si>
  <si>
    <t>Rogelio</t>
  </si>
  <si>
    <t>Braulio</t>
  </si>
  <si>
    <t>Sayago</t>
  </si>
  <si>
    <t>Tellez</t>
  </si>
  <si>
    <t>Becerra</t>
  </si>
  <si>
    <t>Jose Felix</t>
  </si>
  <si>
    <t>Miguel Antonio</t>
  </si>
  <si>
    <t>Lagunas</t>
  </si>
  <si>
    <t>Josue Jair</t>
  </si>
  <si>
    <t>Ignacio</t>
  </si>
  <si>
    <t>Jose Santiago</t>
  </si>
  <si>
    <t>Vergara</t>
  </si>
  <si>
    <t>Josefa</t>
  </si>
  <si>
    <t>Zamudio</t>
  </si>
  <si>
    <t>Villalba</t>
  </si>
  <si>
    <t>Luciano</t>
  </si>
  <si>
    <t>Arturo</t>
  </si>
  <si>
    <t>Martha</t>
  </si>
  <si>
    <t>Mauro</t>
  </si>
  <si>
    <t>Juana</t>
  </si>
  <si>
    <t>Antonio</t>
  </si>
  <si>
    <t>Andrade</t>
  </si>
  <si>
    <t>Silva</t>
  </si>
  <si>
    <t>Fabela</t>
  </si>
  <si>
    <t>Ensastiga</t>
  </si>
  <si>
    <t>Montalvo</t>
  </si>
  <si>
    <t>Tesorería Municipal</t>
  </si>
  <si>
    <t>Tesorero Municipal</t>
  </si>
  <si>
    <t>Florencia Esmeralda</t>
  </si>
  <si>
    <t>Jose Alejandro</t>
  </si>
  <si>
    <t>Efraín</t>
  </si>
  <si>
    <t>Samantha Lizet</t>
  </si>
  <si>
    <t>Auxiliar Contable</t>
  </si>
  <si>
    <t>Tania Selena</t>
  </si>
  <si>
    <t>María del Pilar</t>
  </si>
  <si>
    <t>Cajera</t>
  </si>
  <si>
    <t>Mario Jorge</t>
  </si>
  <si>
    <t>Encargado de Egresos</t>
  </si>
  <si>
    <t>Ma. Martha</t>
  </si>
  <si>
    <t>Avendaño</t>
  </si>
  <si>
    <t>Transparencia</t>
  </si>
  <si>
    <t>Susana Veronica</t>
  </si>
  <si>
    <t>Titular de la Unidad de Transparencia y el Sistema Integral de Archivos</t>
  </si>
  <si>
    <t>Turismo</t>
  </si>
  <si>
    <t>José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</si>
</sst>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epeapulco.gob.mx/Transparencia2024/Contraloria/Declaraciones_2024/DIF%20Municipal/Melendez_Santiagp_Evelia.pdf" TargetMode="External"/><Relationship Id="rId299" Type="http://schemas.openxmlformats.org/officeDocument/2006/relationships/hyperlink" Target="https://tepeapulco.gob.mx/Transparencia2024/Contraloria/Declaraciones_2024/Servicios%20Municipales/CASTRO_MU%c3%91OZ_CARLOS.pdf" TargetMode="External"/><Relationship Id="rId21" Type="http://schemas.openxmlformats.org/officeDocument/2006/relationships/hyperlink" Target="https://tepeapulco.gob.mx/Transparencia2024/Contraloria/Declaraciones_2024/Agua%20Potable/Garcia_Galvan_Nohemi.pdf" TargetMode="External"/><Relationship Id="rId63" Type="http://schemas.openxmlformats.org/officeDocument/2006/relationships/hyperlink" Target="https://tepeapulco.gob.mx/Transparencia2024/Contraloria/Declaraciones_2024/Arte%20y%20Cultura/Olvera_Zamora_JoseHilario.pdf" TargetMode="External"/><Relationship Id="rId159" Type="http://schemas.openxmlformats.org/officeDocument/2006/relationships/hyperlink" Target="https://tepeapulco.gob.mx/Transparencia2024/Contraloria/Declaraciones_2024/Obras%20P%c3%bablicas/ROMERO_ROMERO_JULIOCESAR.pdf" TargetMode="External"/><Relationship Id="rId324" Type="http://schemas.openxmlformats.org/officeDocument/2006/relationships/hyperlink" Target="https://tepeapulco.gob.mx/Transparencia2024/Contraloria/Declaraciones_2024/Servicios%20Municipales/SANCHEZ_BALDERAS_JUANFRANCISCO.pdf" TargetMode="External"/><Relationship Id="rId366" Type="http://schemas.openxmlformats.org/officeDocument/2006/relationships/hyperlink" Target="https://tepeapulco.gob.mx/Transparencia2024/Contraloria/Declaraciones_2024/Servicios%20Municipales/HERNANDEZ_MONTOYA_J.ISABEL.pdf" TargetMode="External"/><Relationship Id="rId170" Type="http://schemas.openxmlformats.org/officeDocument/2006/relationships/hyperlink" Target="https://tepeapulco.gob.mx/Transparencia2024/Contraloria/Declaraciones_2024/Panteones/HERNANDEZ_ORTEGA_CARLOSANDRES.pdf" TargetMode="External"/><Relationship Id="rId226" Type="http://schemas.openxmlformats.org/officeDocument/2006/relationships/hyperlink" Target="https://tepeapulco.gob.mx/Transparencia2024/Contraloria/Declaraciones_2024/Seguridad%20P%c3%bablica/FERNANDEZ_SANCHEZ_JUANCARLOS.pdf" TargetMode="External"/><Relationship Id="rId268" Type="http://schemas.openxmlformats.org/officeDocument/2006/relationships/hyperlink" Target="https://tepeapulco.gob.mx/Transparencia2024/Contraloria/Declaraciones_2024/Seguridad%20P%c3%bablica/HUACUJA_RAMIREZ_LILIANA.pdf" TargetMode="External"/><Relationship Id="rId32" Type="http://schemas.openxmlformats.org/officeDocument/2006/relationships/hyperlink" Target="https://tepeapulco.gob.mx/Transparencia2024/Contraloria/Declaraciones_2024/Agua%20Potable/Juarez_Angeles_Salvador.pdf" TargetMode="External"/><Relationship Id="rId74" Type="http://schemas.openxmlformats.org/officeDocument/2006/relationships/hyperlink" Target="https://tepeapulco.gob.mx/Transparencia2024/Contraloria/Declaraciones_2024/Asamblea/Olmedo_Cruz_Lidia.pdf" TargetMode="External"/><Relationship Id="rId128" Type="http://schemas.openxmlformats.org/officeDocument/2006/relationships/hyperlink" Target="https://tepeapulco.gob.mx/Transparencia2024/Contraloria/Declaraciones_2024/DIF%20Municipal/Vargas_Alarcon_Talina.pdf" TargetMode="External"/><Relationship Id="rId335" Type="http://schemas.openxmlformats.org/officeDocument/2006/relationships/hyperlink" Target="https://tepeapulco.gob.mx/Transparencia2024/Contraloria/Declaraciones_2024/Servicios%20Municipales/OLVERA_VALLES_MARCOANTONIO.pdf" TargetMode="External"/><Relationship Id="rId377" Type="http://schemas.openxmlformats.org/officeDocument/2006/relationships/hyperlink" Target="https://tepeapulco.gob.mx/Transparencia2024/Contraloria/Declaraciones_2024/Tesorer%c3%ada/GONZALEZ_ANDRADE_MAURO.pdf" TargetMode="External"/><Relationship Id="rId5" Type="http://schemas.openxmlformats.org/officeDocument/2006/relationships/hyperlink" Target="https://tepeapulco.gob.mx/Transparencia2024/Contraloria/Declaraciones_2024/Agua%20Potable/Avicena_Lopez_Gilberto.pdf" TargetMode="External"/><Relationship Id="rId181" Type="http://schemas.openxmlformats.org/officeDocument/2006/relationships/hyperlink" Target="https://tepeapulco.gob.mx/Transparencia2024/Contraloria/Declaraciones_2024/Protecci%c3%b3n%20Civil/GRACIA_BRINDIS_LEONARDO.pdf" TargetMode="External"/><Relationship Id="rId237" Type="http://schemas.openxmlformats.org/officeDocument/2006/relationships/hyperlink" Target="https://tepeapulco.gob.mx/Transparencia2024/Contraloria/Declaraciones_2024/Seguridad%20P%c3%bablica/SANDOVAL_RIOS_JUAN.pdf" TargetMode="External"/><Relationship Id="rId279" Type="http://schemas.openxmlformats.org/officeDocument/2006/relationships/hyperlink" Target="https://tepeapulco.gob.mx/Transparencia2024/Contraloria/Declaraciones_2024/Seguridad%20P%c3%bablica/HERNANDEZ_ALMARAZ_ISMAEL.pdf" TargetMode="External"/><Relationship Id="rId43" Type="http://schemas.openxmlformats.org/officeDocument/2006/relationships/hyperlink" Target="https://tepeapulco.gob.mx/Transparencia2024/Contraloria/Declaraciones_2024/Agua%20Potable/Mu%c3%b1oz_Jimenez_Tristan.pdf" TargetMode="External"/><Relationship Id="rId139" Type="http://schemas.openxmlformats.org/officeDocument/2006/relationships/hyperlink" Target="https://tepeapulco.gob.mx/Transparencia2024/Contraloria/Declaraciones_2024/Mercados/Lopez_Marquez_Martin.pdf" TargetMode="External"/><Relationship Id="rId290" Type="http://schemas.openxmlformats.org/officeDocument/2006/relationships/hyperlink" Target="https://tepeapulco.gob.mx/Transparencia2024/Contraloria/Declaraciones_2024/Servicio%20M%c3%a9dico/PEREZ_HERNANDEZ_DIANALAURA.pdf" TargetMode="External"/><Relationship Id="rId304" Type="http://schemas.openxmlformats.org/officeDocument/2006/relationships/hyperlink" Target="https://tepeapulco.gob.mx/Transparencia2024/Contraloria/Declaraciones_2024/Servicios%20Municipales/FERANDEZ_BUENO_RODRIGO.pdf" TargetMode="External"/><Relationship Id="rId346" Type="http://schemas.openxmlformats.org/officeDocument/2006/relationships/hyperlink" Target="https://tepeapulco.gob.mx/Transparencia2024/Contraloria/Declaraciones_2024/Servicios%20Municipales/MARTINEZ_PEREZ_WILLIAMSCLEMENTE.pdf" TargetMode="External"/><Relationship Id="rId388" Type="http://schemas.openxmlformats.org/officeDocument/2006/relationships/hyperlink" Target="https://tepeapulco.gob.mx/Transparencia2024/Contraloria/Declaraciones_2024/Transparencia/AGUILAR_GARCIA_SUSANAVERONICA.pdf" TargetMode="External"/><Relationship Id="rId85" Type="http://schemas.openxmlformats.org/officeDocument/2006/relationships/hyperlink" Target="https://tepeapulco.gob.mx/Transparencia2024/Contraloria/Declaraciones_2024/Catastro/Salinas_Sanchez_RosalioEsteban.pdf" TargetMode="External"/><Relationship Id="rId150" Type="http://schemas.openxmlformats.org/officeDocument/2006/relationships/hyperlink" Target="https://tepeapulco.gob.mx/Transparencia2024/Contraloria/Declaraciones_2024/Obras%20P%c3%bablicas/FLORES_HERNANDEZ_MARCELINO.pdf" TargetMode="External"/><Relationship Id="rId192" Type="http://schemas.openxmlformats.org/officeDocument/2006/relationships/hyperlink" Target="https://tepeapulco.gob.mx/Transparencia2024/Contraloria/Declaraciones_2024/Rastro/GANZALEZ_VEGA_PABLO.pdf" TargetMode="External"/><Relationship Id="rId206" Type="http://schemas.openxmlformats.org/officeDocument/2006/relationships/hyperlink" Target="https://tepeapulco.gob.mx/Transparencia2024/Contraloria/Declaraciones_2024/Reglamentos/SANDOVAL_SANCHEZ_PABLOEDEN.pdf" TargetMode="External"/><Relationship Id="rId248" Type="http://schemas.openxmlformats.org/officeDocument/2006/relationships/hyperlink" Target="https://tepeapulco.gob.mx/Transparencia2024/Contraloria/Declaraciones_2024/Seguridad%20P%c3%bablica/RAMOS_ROMERO_RICARDO.pdf" TargetMode="External"/><Relationship Id="rId12" Type="http://schemas.openxmlformats.org/officeDocument/2006/relationships/hyperlink" Target="https://tepeapulco.gob.mx/Transparencia2024/Contraloria/Declaraciones_2024/Agua%20Potable/Cruz_Palacios_BryanSalvador.pdf" TargetMode="External"/><Relationship Id="rId108" Type="http://schemas.openxmlformats.org/officeDocument/2006/relationships/hyperlink" Target="https://tepeapulco.gob.mx/Transparencia2024/Contraloria/Declaraciones_2024/DIF%20Municipal/Garcia_Lira_Berenice.pdf" TargetMode="External"/><Relationship Id="rId315" Type="http://schemas.openxmlformats.org/officeDocument/2006/relationships/hyperlink" Target="https://tepeapulco.gob.mx/Transparencia2024/Contraloria/Declaraciones_2024/Servicios%20Municipales/VARGAS_AGUILAR_JOSUEJAIR.pdf" TargetMode="External"/><Relationship Id="rId357" Type="http://schemas.openxmlformats.org/officeDocument/2006/relationships/hyperlink" Target="https://tepeapulco.gob.mx/Transparencia2024/Contraloria/Declaraciones_2024/Servicios%20Municipales/LAGOS_LOZANO_FELIPE.pdf" TargetMode="External"/><Relationship Id="rId54" Type="http://schemas.openxmlformats.org/officeDocument/2006/relationships/hyperlink" Target="https://tepeapulco.gob.mx/Transparencia2024/Contraloria/Declaraciones_2024/Agua%20Potable/Trejo_Jimenez_LuisGustavo.pdf" TargetMode="External"/><Relationship Id="rId96" Type="http://schemas.openxmlformats.org/officeDocument/2006/relationships/hyperlink" Target="https://tepeapulco.gob.mx/Transparencia2024/Contraloria/Declaraciones_2024/Desarrollo%20Urbano/Castillo_Huichapan_RodrigoHector.pdf" TargetMode="External"/><Relationship Id="rId161" Type="http://schemas.openxmlformats.org/officeDocument/2006/relationships/hyperlink" Target="https://tepeapulco.gob.mx/Transparencia2024/Contraloria/Declaraciones_2024/Obras%20P%c3%bablicas/RUIZ_GODINEZ_AARON.pdf" TargetMode="External"/><Relationship Id="rId217" Type="http://schemas.openxmlformats.org/officeDocument/2006/relationships/hyperlink" Target="https://tepeapulco.gob.mx/Transparencia2024/Contraloria/Declaraciones_2024/Seguridad%20P%c3%bablica/CORDOVA%20_CANALES%20_MANUELIVAN..pdf" TargetMode="External"/><Relationship Id="rId259" Type="http://schemas.openxmlformats.org/officeDocument/2006/relationships/hyperlink" Target="https://tepeapulco.gob.mx/Transparencia2024/Contraloria/Declaraciones_2024/Seguridad%20P%c3%bablica/LOZANO_FERNANDEZ_JOSEANTONIO.pdf" TargetMode="External"/><Relationship Id="rId23" Type="http://schemas.openxmlformats.org/officeDocument/2006/relationships/hyperlink" Target="https://tepeapulco.gob.mx/Transparencia2024/Contraloria/Declaraciones_2024/Agua%20Potable/Gutierrez_Castelan_Conrrado.pdf" TargetMode="External"/><Relationship Id="rId119" Type="http://schemas.openxmlformats.org/officeDocument/2006/relationships/hyperlink" Target="https://tepeapulco.gob.mx/Transparencia2024/Contraloria/Declaraciones_2024/DIF%20Municipal/Novaldo_Castelan_RosaAlicia.pdf" TargetMode="External"/><Relationship Id="rId270" Type="http://schemas.openxmlformats.org/officeDocument/2006/relationships/hyperlink" Target="https://tepeapulco.gob.mx/Transparencia2024/Contraloria/Declaraciones_2024/Seguridad%20P%c3%bablica/HERNANDEZ_VAZQUEZ_ESAU.pdf" TargetMode="External"/><Relationship Id="rId326" Type="http://schemas.openxmlformats.org/officeDocument/2006/relationships/hyperlink" Target="https://tepeapulco.gob.mx/Transparencia2024/Contraloria/Declaraciones_2024/Servicios%20Municipales/RUIZ_RAMIREZ_CECILIA.pdf" TargetMode="External"/><Relationship Id="rId65" Type="http://schemas.openxmlformats.org/officeDocument/2006/relationships/hyperlink" Target="https://tepeapulco.gob.mx/Transparencia2024/Contraloria/Declaraciones_2024/Asamblea/Barrios_Islas_LinoAntonio.pdf" TargetMode="External"/><Relationship Id="rId130" Type="http://schemas.openxmlformats.org/officeDocument/2006/relationships/hyperlink" Target="https://tepeapulco.gob.mx/Transparencia2024/Contraloria/Declaraciones_2024/Instancia%20de%20la%20Mujer/Espindola_Sanchez_Victoria.pdf" TargetMode="External"/><Relationship Id="rId368" Type="http://schemas.openxmlformats.org/officeDocument/2006/relationships/hyperlink" Target="https://tepeapulco.gob.mx/Transparencia2024/Contraloria/Declaraciones_2024/Servicios%20Municipales/HERNANDEZ_HUERTA_MARIAISABEL.pdf" TargetMode="External"/><Relationship Id="rId172" Type="http://schemas.openxmlformats.org/officeDocument/2006/relationships/hyperlink" Target="https://tepeapulco.gob.mx/Transparencia2024/Contraloria/Declaraciones_2024/Panteones/LOZANO_ORTIZ_PASCUAL.pdf" TargetMode="External"/><Relationship Id="rId228" Type="http://schemas.openxmlformats.org/officeDocument/2006/relationships/hyperlink" Target="https://tepeapulco.gob.mx/Transparencia2024/Contraloria/Declaraciones_2024/Seguridad%20P%c3%bablica/FRANCO_SOSA_MIGUEL.pdf" TargetMode="External"/><Relationship Id="rId281" Type="http://schemas.openxmlformats.org/officeDocument/2006/relationships/hyperlink" Target="https://tepeapulco.gob.mx/Transparencia2024/Contraloria/Declaraciones_2024/Seguridad%20P%c3%bablica/GONZALEZ_MENDOZA_JONATHAN.pdf" TargetMode="External"/><Relationship Id="rId337" Type="http://schemas.openxmlformats.org/officeDocument/2006/relationships/hyperlink" Target="https://tepeapulco.gob.mx/Transparencia2024/Contraloria/Declaraciones_2024/Servicios%20Municipales/MU%c3%91OZ__MU%c3%91OZ_FRANCISCO.pdf" TargetMode="External"/><Relationship Id="rId34" Type="http://schemas.openxmlformats.org/officeDocument/2006/relationships/hyperlink" Target="https://tepeapulco.gob.mx/Transparencia2024/Contraloria/Declaraciones_2024/Agua%20Potable/Juarez_Romero_JoseArmando.pdf" TargetMode="External"/><Relationship Id="rId76" Type="http://schemas.openxmlformats.org/officeDocument/2006/relationships/hyperlink" Target="https://tepeapulco.gob.mx/Transparencia2024/Contraloria/Declaraciones_2024/Asamblea/Palma_Vargas_MariaMagdalena.pdf" TargetMode="External"/><Relationship Id="rId141" Type="http://schemas.openxmlformats.org/officeDocument/2006/relationships/hyperlink" Target="https://tepeapulco.gob.mx/Transparencia2024/Contraloria/Declaraciones_2024/Mercados/Olvera_Dominguez_Enrique.pdf" TargetMode="External"/><Relationship Id="rId379" Type="http://schemas.openxmlformats.org/officeDocument/2006/relationships/hyperlink" Target="https://tepeapulco.gob.mx/Transparencia2024/Contraloria/Declaraciones_2024/Tesorer%c3%ada/HERNANDEZ_FABELA_ALEJANDRO.pdf" TargetMode="External"/><Relationship Id="rId7" Type="http://schemas.openxmlformats.org/officeDocument/2006/relationships/hyperlink" Target="https://tepeapulco.gob.mx/Transparencia2024/Contraloria/Declaraciones_2024/Agua%20Potable/Ceron_Gutierrez_JoseFederico.pdf" TargetMode="External"/><Relationship Id="rId183" Type="http://schemas.openxmlformats.org/officeDocument/2006/relationships/hyperlink" Target="https://tepeapulco.gob.mx/Transparencia2024/Contraloria/Declaraciones_2024/Protecci%c3%b3n%20Civil/LOPEZ_ESPINOZA_JOSEANGEL.pdf" TargetMode="External"/><Relationship Id="rId239" Type="http://schemas.openxmlformats.org/officeDocument/2006/relationships/hyperlink" Target="https://tepeapulco.gob.mx/Transparencia2024/Contraloria/Declaraciones_2024/Seguridad%20P%c3%bablica/SALDIVAR%20GARDU%c3%91O%20ALEXIS%20.pdf" TargetMode="External"/><Relationship Id="rId390" Type="http://schemas.openxmlformats.org/officeDocument/2006/relationships/hyperlink" Target="https://tepeapulco.gob.mx/Transparencia2024/Contraloria/Declaraciones_2024/Turismo/AVILA_MONTALVO_JOSERICARDO.pdf" TargetMode="External"/><Relationship Id="rId250" Type="http://schemas.openxmlformats.org/officeDocument/2006/relationships/hyperlink" Target="https://tepeapulco.gob.mx/Transparencia2024/Contraloria/Declaraciones_2024/Seguridad%20P%c3%bablica/PEREZ_HERNANDEZ_RAUL.pdf" TargetMode="External"/><Relationship Id="rId292" Type="http://schemas.openxmlformats.org/officeDocument/2006/relationships/hyperlink" Target="https://tepeapulco.gob.mx/Transparencia2024/Contraloria/Declaraciones_2024/Servicio%20M%c3%a9dico/UBILLA_MONTIEL_LAURA_PATRICIA.pdf" TargetMode="External"/><Relationship Id="rId306" Type="http://schemas.openxmlformats.org/officeDocument/2006/relationships/hyperlink" Target="https://tepeapulco.gob.mx/Transparencia2024/Contraloria/Declaraciones_2024/Servicios%20Municipales/FLORES_PALACIOS_MARIAAMALIA.pdf" TargetMode="External"/><Relationship Id="rId45" Type="http://schemas.openxmlformats.org/officeDocument/2006/relationships/hyperlink" Target="https://tepeapulco.gob.mx/Transparencia2024/Contraloria/Declaraciones_2024/Agua%20Potable/Peralta_Alvarado_Gregorio.pdf" TargetMode="External"/><Relationship Id="rId87" Type="http://schemas.openxmlformats.org/officeDocument/2006/relationships/hyperlink" Target="https://tepeapulco.gob.mx/Transparencia2024/Contraloria/Declaraciones_2024/Comunicaci%c3%b3n/Amador_Alvarez_Zaida.pdf" TargetMode="External"/><Relationship Id="rId110" Type="http://schemas.openxmlformats.org/officeDocument/2006/relationships/hyperlink" Target="https://tepeapulco.gob.mx/Transparencia2024/Contraloria/Declaraciones_2024/DIF%20Municipal/Hernandez_Hernandez_JuanaLeticia.pdf" TargetMode="External"/><Relationship Id="rId348" Type="http://schemas.openxmlformats.org/officeDocument/2006/relationships/hyperlink" Target="https://tepeapulco.gob.mx/Transparencia2024/Contraloria/Declaraciones_2024/Servicios%20Municipales/MARTINEZ_JIMENEZ_PAULINO.pdf" TargetMode="External"/><Relationship Id="rId152" Type="http://schemas.openxmlformats.org/officeDocument/2006/relationships/hyperlink" Target="https://tepeapulco.gob.mx/Transparencia2024/Contraloria/Declaraciones_2024/Obras%20P%c3%bablicas/JUAREZ_HERNANDEZ_ANDRES.pdf" TargetMode="External"/><Relationship Id="rId194" Type="http://schemas.openxmlformats.org/officeDocument/2006/relationships/hyperlink" Target="https://tepeapulco.gob.mx/Transparencia2024/Contraloria/Declaraciones_2024/Rastro/HERNANDEZ_CARBAJAL_BENANCIO.pdf" TargetMode="External"/><Relationship Id="rId208" Type="http://schemas.openxmlformats.org/officeDocument/2006/relationships/hyperlink" Target="https://tepeapulco.gob.mx/Transparencia2024/Contraloria/Declaraciones_2024/Reglamentos/VAZQUEZ_PEREZ_MARCELINO.pdf" TargetMode="External"/><Relationship Id="rId261" Type="http://schemas.openxmlformats.org/officeDocument/2006/relationships/hyperlink" Target="https://tepeapulco.gob.mx/Transparencia2024/Contraloria/Declaraciones_2024/Seguridad%20P%c3%bablica/LOPEZ_MARTINEZ_ODILO.pdf" TargetMode="External"/><Relationship Id="rId14" Type="http://schemas.openxmlformats.org/officeDocument/2006/relationships/hyperlink" Target="https://tepeapulco.gob.mx/Transparencia2024/Contraloria/Declaraciones_2024/Agua%20Potable/Escalona_Torres_Edwin.pdf" TargetMode="External"/><Relationship Id="rId56" Type="http://schemas.openxmlformats.org/officeDocument/2006/relationships/hyperlink" Target="https://tepeapulco.gob.mx/Transparencia2024/Contraloria/Declaraciones_2024/Arte%20y%20Cultura/Garcia_Lopez_Mayra.pdf" TargetMode="External"/><Relationship Id="rId317" Type="http://schemas.openxmlformats.org/officeDocument/2006/relationships/hyperlink" Target="https://tepeapulco.gob.mx/Transparencia2024/Contraloria/Declaraciones_2024/Servicios%20Municipales/TORRES_BECERRA_JOSEFELIX.pdf" TargetMode="External"/><Relationship Id="rId359" Type="http://schemas.openxmlformats.org/officeDocument/2006/relationships/hyperlink" Target="https://tepeapulco.gob.mx/Transparencia2024/Contraloria/Declaraciones_2024/Servicios%20Municipales/JUAREZ_MU%c3%91OZ_DIEGO.pdf" TargetMode="External"/><Relationship Id="rId98" Type="http://schemas.openxmlformats.org/officeDocument/2006/relationships/hyperlink" Target="https://tepeapulco.gob.mx/Transparencia2024/Contraloria/Declaraciones_2024/DIF%20Municipal/Aleman_Hernandez_Jaqueline.pdf" TargetMode="External"/><Relationship Id="rId121" Type="http://schemas.openxmlformats.org/officeDocument/2006/relationships/hyperlink" Target="https://tepeapulco.gob.mx/Transparencia2024/Contraloria/Declaraciones_2024/DIF%20Municipal/Ortega_Dimas_Gabriela.pdf" TargetMode="External"/><Relationship Id="rId163" Type="http://schemas.openxmlformats.org/officeDocument/2006/relationships/hyperlink" Target="https://tepeapulco.gob.mx/Transparencia2024/Contraloria/Declaraciones_2024/Obras%20P%c3%bablicas/ZETINA_RAMOS_JULIOOMAR.pdf" TargetMode="External"/><Relationship Id="rId219" Type="http://schemas.openxmlformats.org/officeDocument/2006/relationships/hyperlink" Target="https://tepeapulco.gob.mx/Transparencia2024/Contraloria/Declaraciones_2024/Seguridad%20P%c3%bablica/CORTEZ_MENDOZA_JORGELUIS.pdf" TargetMode="External"/><Relationship Id="rId370" Type="http://schemas.openxmlformats.org/officeDocument/2006/relationships/hyperlink" Target="https://tepeapulco.gob.mx/Transparencia2024/Contraloria/Declaraciones_2024/Servicios%20Municipales/HERNANDEZ_AVELAR_PEDRO.pdf" TargetMode="External"/><Relationship Id="rId230" Type="http://schemas.openxmlformats.org/officeDocument/2006/relationships/hyperlink" Target="https://tepeapulco.gob.mx/Transparencia2024/Contraloria/Declaraciones_2024/Seguridad%20P%c3%bablica/GALVAN_ISLAS_JUANANTONIO.pdf" TargetMode="External"/><Relationship Id="rId25" Type="http://schemas.openxmlformats.org/officeDocument/2006/relationships/hyperlink" Target="https://tepeapulco.gob.mx/Transparencia2024/Contraloria/Declaraciones_2024/Agua%20Potable/Hernandez-Carreon-Fabian.pdf" TargetMode="External"/><Relationship Id="rId67" Type="http://schemas.openxmlformats.org/officeDocument/2006/relationships/hyperlink" Target="https://tepeapulco.gob.mx/Transparencia2024/Contraloria/Declaraciones_2024/Asamblea/Gaspar_Salinas_Victor.pdf" TargetMode="External"/><Relationship Id="rId272" Type="http://schemas.openxmlformats.org/officeDocument/2006/relationships/hyperlink" Target="https://tepeapulco.gob.mx/Transparencia2024/Contraloria/Declaraciones_2024/Seguridad%20P%c3%bablica/HERNANDEZ_NAVA_NALLELY.pdf" TargetMode="External"/><Relationship Id="rId328" Type="http://schemas.openxmlformats.org/officeDocument/2006/relationships/hyperlink" Target="https://tepeapulco.gob.mx/Transparencia2024/Contraloria/Declaraciones_2024/Servicios%20Municipales/ROSAS_HERNANDEZ_MELANIYENETZI.pdf" TargetMode="External"/><Relationship Id="rId132" Type="http://schemas.openxmlformats.org/officeDocument/2006/relationships/hyperlink" Target="https://tepeapulco.gob.mx/Transparencia2024/Contraloria/Declaraciones_2024/Instancia%20de%20la%20Mujer/Villaurrutia_Perales_VeeonicaCipatli.pdf" TargetMode="External"/><Relationship Id="rId174" Type="http://schemas.openxmlformats.org/officeDocument/2006/relationships/hyperlink" Target="https://tepeapulco.gob.mx/Transparencia2024/Contraloria/Declaraciones_2024/Panteones/RUIZ_ORTEGA_ALANJOAQUIN.pdf" TargetMode="External"/><Relationship Id="rId381" Type="http://schemas.openxmlformats.org/officeDocument/2006/relationships/hyperlink" Target="https://tepeapulco.gob.mx/Transparencia2024/Contraloria/Declaraciones_2024/Tesorer%c3%ada/ISLAS_FRANCO_ARACELY.pdf" TargetMode="External"/><Relationship Id="rId241" Type="http://schemas.openxmlformats.org/officeDocument/2006/relationships/hyperlink" Target="https://tepeapulco.gob.mx/Transparencia2024/Contraloria/Declaraciones_2024/Seguridad%20P%c3%bablica/ROQUE_LOPEZ_CARLOS.pdf" TargetMode="External"/><Relationship Id="rId36" Type="http://schemas.openxmlformats.org/officeDocument/2006/relationships/hyperlink" Target="https://tepeapulco.gob.mx/Transparencia2024/Contraloria/Declaraciones_2024/Agua%20Potable/Lopez_Morales_Leoncio.pdf" TargetMode="External"/><Relationship Id="rId283" Type="http://schemas.openxmlformats.org/officeDocument/2006/relationships/hyperlink" Target="https://tepeapulco.gob.mx/Transparencia2024/Contraloria/Declaraciones_2024/Seguridad%20P%c3%bablica/GONZALEZ_ARROYO_ROBERTOCARLOS.pdf" TargetMode="External"/><Relationship Id="rId339" Type="http://schemas.openxmlformats.org/officeDocument/2006/relationships/hyperlink" Target="https://tepeapulco.gob.mx/Transparencia2024/Contraloria/Declaraciones_2024/Servicios%20Municipales/MU%c3%91OZ_MARTINEZ_LETICIA.pdf" TargetMode="External"/><Relationship Id="rId78" Type="http://schemas.openxmlformats.org/officeDocument/2006/relationships/hyperlink" Target="https://tepeapulco.gob.mx/Transparencia2024/Contraloria/Declaraciones_2024/Asamblea/Perez_Espinosa_Oscar.pdf" TargetMode="External"/><Relationship Id="rId101" Type="http://schemas.openxmlformats.org/officeDocument/2006/relationships/hyperlink" Target="https://tepeapulco.gob.mx/Transparencia2024/Contraloria/Declaraciones_2024/DIF%20Municipal/Contreras_Peraza_DanielAlberto.pdf" TargetMode="External"/><Relationship Id="rId143" Type="http://schemas.openxmlformats.org/officeDocument/2006/relationships/hyperlink" Target="https://tepeapulco.gob.mx/Transparencia2024/Contraloria/Declaraciones_2024/Mercados/Sanchez_Delgadillo_GuadalupeDeLaEsperanza.pdf" TargetMode="External"/><Relationship Id="rId185" Type="http://schemas.openxmlformats.org/officeDocument/2006/relationships/hyperlink" Target="https://tepeapulco.gob.mx/Transparencia2024/Contraloria/Declaraciones_2024/Protecci%c3%b3n%20Civil/MENDOZA_PALACIOS_HERIBERTO.pdf" TargetMode="External"/><Relationship Id="rId350" Type="http://schemas.openxmlformats.org/officeDocument/2006/relationships/hyperlink" Target="https://tepeapulco.gob.mx/Transparencia2024/Contraloria/Declaraciones_2024/Servicios%20Municipales/MARTINEZ_HERNANDEZ_FILIBERTO.pdf" TargetMode="External"/><Relationship Id="rId9" Type="http://schemas.openxmlformats.org/officeDocument/2006/relationships/hyperlink" Target="https://tepeapulco.gob.mx/Transparencia2024/Contraloria/Declaraciones_2024/Agua%20Potable/Chavarria_Ramirez_Eulalio.pdf" TargetMode="External"/><Relationship Id="rId210" Type="http://schemas.openxmlformats.org/officeDocument/2006/relationships/hyperlink" Target="https://tepeapulco.gob.mx/Transparencia2024/Contraloria/Declaraciones_2024/Secretar%c3%ada%20General/HERNANDEZ_DELGADO_ALFREDODEJESUS.pdf" TargetMode="External"/><Relationship Id="rId252" Type="http://schemas.openxmlformats.org/officeDocument/2006/relationships/hyperlink" Target="https://tepeapulco.gob.mx/Transparencia2024/Contraloria/Declaraciones_2024/Seguridad%20P%c3%bablica/PACHECO_MORALES_JOSELUIS.pdf" TargetMode="External"/><Relationship Id="rId294" Type="http://schemas.openxmlformats.org/officeDocument/2006/relationships/hyperlink" Target="https://tepeapulco.gob.mx/Transparencia2024/Contraloria/Declaraciones_2024/Servicio%20M%c3%a9dico/PALACIOS_CRUZ_DAYANIRA.pdf" TargetMode="External"/><Relationship Id="rId308" Type="http://schemas.openxmlformats.org/officeDocument/2006/relationships/hyperlink" Target="https://tepeapulco.gob.mx/Transparencia2024/Contraloria/Declaraciones_2024/Servicios%20Municipales/GARCIA_QUINTERO_FRANCISCOJAVIER.pdf" TargetMode="External"/><Relationship Id="rId47" Type="http://schemas.openxmlformats.org/officeDocument/2006/relationships/hyperlink" Target="https://tepeapulco.gob.mx/Transparencia2024/Contraloria/Declaraciones_2024/Agua%20Potable/Quiroz_Martinez_Ma.Lucila.pdf" TargetMode="External"/><Relationship Id="rId89" Type="http://schemas.openxmlformats.org/officeDocument/2006/relationships/hyperlink" Target="https://tepeapulco.gob.mx/Transparencia2024/Contraloria/Declaraciones_2024/Comunicaci%c3%b3n/Ordaz_Vega_KarenElizabeth.pdf" TargetMode="External"/><Relationship Id="rId112" Type="http://schemas.openxmlformats.org/officeDocument/2006/relationships/hyperlink" Target="https://tepeapulco.gob.mx/Transparencia2024/Contraloria/Declaraciones_2024/DIF%20Municipal/Hernandez_Juarez_MariaDeLosAngeles.pdf" TargetMode="External"/><Relationship Id="rId154" Type="http://schemas.openxmlformats.org/officeDocument/2006/relationships/hyperlink" Target="https://tepeapulco.gob.mx/Transparencia2024/Contraloria/Declaraciones_2024/Obras%20P%c3%bablicas/MENESES_VENTA_FRANCISCO.pdf" TargetMode="External"/><Relationship Id="rId361" Type="http://schemas.openxmlformats.org/officeDocument/2006/relationships/hyperlink" Target="https://tepeapulco.gob.mx/Transparencia2024/Contraloria/Declaraciones_2024/Servicios%20Municipales/JIMENEZ_LOPEZ_JOSEFERMIN.pdf" TargetMode="External"/><Relationship Id="rId196" Type="http://schemas.openxmlformats.org/officeDocument/2006/relationships/hyperlink" Target="https://tepeapulco.gob.mx/Transparencia2024/Contraloria/Declaraciones_2024/Recursos%20Humanos/ALFARO_HERANDEZ_JOSEFRANCISCO.pdf" TargetMode="External"/><Relationship Id="rId200" Type="http://schemas.openxmlformats.org/officeDocument/2006/relationships/hyperlink" Target="https://tepeapulco.gob.mx/Transparencia2024/Contraloria/Declaraciones_2024/Recursos%20Humanos/HERNANDEZ_HERRERA_COSME.pdf" TargetMode="External"/><Relationship Id="rId382" Type="http://schemas.openxmlformats.org/officeDocument/2006/relationships/hyperlink" Target="https://tepeapulco.gob.mx/Transparencia2024/Contraloria/Declaraciones_2024/Tesorer%c3%ada/LOZANO_ROMERO_SAMANTHA_LIZET.pdf" TargetMode="External"/><Relationship Id="rId16" Type="http://schemas.openxmlformats.org/officeDocument/2006/relationships/hyperlink" Target="https://tepeapulco.gob.mx/Transparencia2024/Contraloria/Declaraciones_2024/Agua%20Potable/Franco_Flores_Victor.pdf" TargetMode="External"/><Relationship Id="rId221" Type="http://schemas.openxmlformats.org/officeDocument/2006/relationships/hyperlink" Target="https://tepeapulco.gob.mx/Transparencia2024/Contraloria/Declaraciones_2024/Seguridad%20P%c3%bablica/DOMINGUEZ_RODRIGUEZ_AMELIA.pdf" TargetMode="External"/><Relationship Id="rId242" Type="http://schemas.openxmlformats.org/officeDocument/2006/relationships/hyperlink" Target="https://tepeapulco.gob.mx/Transparencia2024/Contraloria/Declaraciones_2024/Seguridad%20P%c3%bablica/RODRIGUEZ_VILLA_MA.PETRALUISA.pdf" TargetMode="External"/><Relationship Id="rId263" Type="http://schemas.openxmlformats.org/officeDocument/2006/relationships/hyperlink" Target="https://tepeapulco.gob.mx/Transparencia2024/Contraloria/Declaraciones_2024/Seguridad%20P%c3%bablica/LEMUS_RICO_MANUELANTONIO.pdf" TargetMode="External"/><Relationship Id="rId284" Type="http://schemas.openxmlformats.org/officeDocument/2006/relationships/hyperlink" Target="https://tepeapulco.gob.mx/Transparencia2024/Contraloria/Declaraciones_2024/Seguridad%20P%c3%bablica/GARCIA_MORALES_ABRAHAM.pdf" TargetMode="External"/><Relationship Id="rId319" Type="http://schemas.openxmlformats.org/officeDocument/2006/relationships/hyperlink" Target="https://tepeapulco.gob.mx/Transparencia2024/Contraloria/Declaraciones_2024/Servicios%20Municipales/TELLEZ_AGUILAR_ISMAEL.pdf" TargetMode="External"/><Relationship Id="rId37" Type="http://schemas.openxmlformats.org/officeDocument/2006/relationships/hyperlink" Target="https://tepeapulco.gob.mx/Transparencia2024/Contraloria/Declaraciones_2024/Agua%20Potable/Lopez_Robles_Daniela.pdf" TargetMode="External"/><Relationship Id="rId58" Type="http://schemas.openxmlformats.org/officeDocument/2006/relationships/hyperlink" Target="https://tepeapulco.gob.mx/Transparencia2024/Contraloria/Declaraciones_2024/Arte%20y%20Cultura/Guzman_Castillo_Sonia.pdf" TargetMode="External"/><Relationship Id="rId79" Type="http://schemas.openxmlformats.org/officeDocument/2006/relationships/hyperlink" Target="https://tepeapulco.gob.mx/Transparencia2024/Contraloria/Declaraciones_2024/Asamblea/Perez_Ramirez_Marcelino.pdf" TargetMode="External"/><Relationship Id="rId102" Type="http://schemas.openxmlformats.org/officeDocument/2006/relationships/hyperlink" Target="https://tepeapulco.gob.mx/Transparencia2024/Contraloria/Declaraciones_2024/DIF%20Municipal/Cruz_Guadarrama_LauraTrinidad.pdf" TargetMode="External"/><Relationship Id="rId123" Type="http://schemas.openxmlformats.org/officeDocument/2006/relationships/hyperlink" Target="https://tepeapulco.gob.mx/Transparencia2024/Contraloria/Declaraciones_2024/DIF%20Municipal/Sanchez_Camarillo_Angelica.pdf" TargetMode="External"/><Relationship Id="rId144" Type="http://schemas.openxmlformats.org/officeDocument/2006/relationships/hyperlink" Target="https://tepeapulco.gob.mx/Transparencia2024/Contraloria/Declaraciones_2024/Mercados/Velazquez_Perez_Prisciliano.pdf" TargetMode="External"/><Relationship Id="rId330" Type="http://schemas.openxmlformats.org/officeDocument/2006/relationships/hyperlink" Target="https://tepeapulco.gob.mx/Transparencia2024/Contraloria/Declaraciones_2024/Servicios%20Municipales/PORTILLO_ORTEGA_JESUSDENAZARENO.pdf" TargetMode="External"/><Relationship Id="rId90" Type="http://schemas.openxmlformats.org/officeDocument/2006/relationships/hyperlink" Target="https://tepeapulco.gob.mx/Transparencia2024/Contraloria/Declaraciones_2024/Conciliaci%c3%b3n%20Municipal/Arceaga_Hernandez_MariaEnriqueta.pdf" TargetMode="External"/><Relationship Id="rId165" Type="http://schemas.openxmlformats.org/officeDocument/2006/relationships/hyperlink" Target="https://tepeapulco.gob.mx/Transparencia2024/Contraloria/Declaraciones_2024/Panteones/AGUILAR_PASARA_RODOLFO.pdf" TargetMode="External"/><Relationship Id="rId186" Type="http://schemas.openxmlformats.org/officeDocument/2006/relationships/hyperlink" Target="https://tepeapulco.gob.mx/Transparencia2024/Contraloria/Declaraciones_2024/Protecci%c3%b3n%20Civil/MENESES_ESCANDO_MARCELO.pdf" TargetMode="External"/><Relationship Id="rId351" Type="http://schemas.openxmlformats.org/officeDocument/2006/relationships/hyperlink" Target="https://tepeapulco.gob.mx/Transparencia2024/Contraloria/Declaraciones_2024/Servicios%20Municipales/MARTINEZ_DELUCIO_DIONICIO.pdf" TargetMode="External"/><Relationship Id="rId372" Type="http://schemas.openxmlformats.org/officeDocument/2006/relationships/hyperlink" Target="https://tepeapulco.gob.mx/Transparencia2024/Contraloria/Declaraciones_2024/Servicios%20Municipales/GONZAGA_AGUILAR_PEDRO.pdf" TargetMode="External"/><Relationship Id="rId211" Type="http://schemas.openxmlformats.org/officeDocument/2006/relationships/hyperlink" Target="https://tepeapulco.gob.mx/Transparencia2024/Contraloria/Declaraciones_2024/Secretar%c3%ada%20General/ISLAS_APARICIO_GRACIELA.pdf" TargetMode="External"/><Relationship Id="rId232" Type="http://schemas.openxmlformats.org/officeDocument/2006/relationships/hyperlink" Target="https://tepeapulco.gob.mx/Transparencia2024/Contraloria/Declaraciones_2024/Seguridad%20P%c3%bablica/VAZQUEZ_MORALES_ALINA.pdf" TargetMode="External"/><Relationship Id="rId253" Type="http://schemas.openxmlformats.org/officeDocument/2006/relationships/hyperlink" Target="https://tepeapulco.gob.mx/Transparencia2024/Contraloria/Declaraciones_2024/Seguridad%20P%c3%bablica/ORTIZ_ROLDAN_ENRIQUETA.pdf" TargetMode="External"/><Relationship Id="rId274" Type="http://schemas.openxmlformats.org/officeDocument/2006/relationships/hyperlink" Target="https://tepeapulco.gob.mx/Transparencia2024/Contraloria/Declaraciones_2024/Seguridad%20P%c3%bablica/HERNANDEZ_MU%c3%91OZ_BENITO.pdf" TargetMode="External"/><Relationship Id="rId295" Type="http://schemas.openxmlformats.org/officeDocument/2006/relationships/hyperlink" Target="https://tepeapulco.gob.mx/Transparencia2024/Contraloria/Declaraciones_2024/Servicios%20Municipales/AGUILAR_MU%c3%91OZ_JUANCARLOS.pdf" TargetMode="External"/><Relationship Id="rId309" Type="http://schemas.openxmlformats.org/officeDocument/2006/relationships/hyperlink" Target="https://tepeapulco.gob.mx/Transparencia2024/Contraloria/Declaraciones_2024/Servicios%20Municipales/GOMEZ_GARCIA_MARLEN.pdf" TargetMode="External"/><Relationship Id="rId27" Type="http://schemas.openxmlformats.org/officeDocument/2006/relationships/hyperlink" Target="https://tepeapulco.gob.mx/Transparencia2024/Contraloria/Declaraciones_2024/Agua%20Potable/Hernandez_Garcia_Lino.pdf" TargetMode="External"/><Relationship Id="rId48" Type="http://schemas.openxmlformats.org/officeDocument/2006/relationships/hyperlink" Target="https://tepeapulco.gob.mx/Transparencia2024/Contraloria/Declaraciones_2024/Agua%20Potable/Robles_Gonzalez_VictorOscar.pdf" TargetMode="External"/><Relationship Id="rId69" Type="http://schemas.openxmlformats.org/officeDocument/2006/relationships/hyperlink" Target="https://tepeapulco.gob.mx/Transparencia2024/Contraloria/Declaraciones_2024/Asamblea/Lezama_Estrada_MarcoPolo.pdf" TargetMode="External"/><Relationship Id="rId113" Type="http://schemas.openxmlformats.org/officeDocument/2006/relationships/hyperlink" Target="https://tepeapulco.gob.mx/Transparencia2024/Contraloria/Declaraciones_2024/DIF%20Municipal/Hernandez_Ramirez_Jeny.pdf" TargetMode="External"/><Relationship Id="rId134" Type="http://schemas.openxmlformats.org/officeDocument/2006/relationships/hyperlink" Target="https://tepeapulco.gob.mx/Transparencia2024/Contraloria/Declaraciones_2024/Medio%20Ambiente/Flores_Rico_JoseGabriel.pdf" TargetMode="External"/><Relationship Id="rId320" Type="http://schemas.openxmlformats.org/officeDocument/2006/relationships/hyperlink" Target="https://tepeapulco.gob.mx/Transparencia2024/Contraloria/Declaraciones_2024/Servicios%20Municipales/SAYAGO_FERNANDEZ_JUANCARLOS.pdf" TargetMode="External"/><Relationship Id="rId80" Type="http://schemas.openxmlformats.org/officeDocument/2006/relationships/hyperlink" Target="https://tepeapulco.gob.mx/Transparencia2024/Contraloria/Declaraciones_2024/Asamblea/Vargas_Urbina_Jonathan.pdf" TargetMode="External"/><Relationship Id="rId155" Type="http://schemas.openxmlformats.org/officeDocument/2006/relationships/hyperlink" Target="https://tepeapulco.gob.mx/Transparencia2024/Contraloria/Declaraciones_2024/Obras%20P%c3%bablicas/ORTEGA_SANCHEZ_ANDRES.pdf" TargetMode="External"/><Relationship Id="rId176" Type="http://schemas.openxmlformats.org/officeDocument/2006/relationships/hyperlink" Target="https://tepeapulco.gob.mx/Transparencia2024/Contraloria/Declaraciones_2024/Protecci%c3%b3n%20Civil/BLANCAS_HERNANDEZ_RODRIGO.pdf" TargetMode="External"/><Relationship Id="rId197" Type="http://schemas.openxmlformats.org/officeDocument/2006/relationships/hyperlink" Target="https://tepeapulco.gob.mx/Transparencia2024/Contraloria/Declaraciones_2024/Recursos%20Humanos/CANALES_CARDENAS_CLAUDIAPAOLA.pdf" TargetMode="External"/><Relationship Id="rId341" Type="http://schemas.openxmlformats.org/officeDocument/2006/relationships/hyperlink" Target="https://tepeapulco.gob.mx/Transparencia2024/Contraloria/Declaraciones_2024/Servicios%20Municipales/MU%c3%91OZ_JIMINEZ_ARIEL.pdf" TargetMode="External"/><Relationship Id="rId362" Type="http://schemas.openxmlformats.org/officeDocument/2006/relationships/hyperlink" Target="https://tepeapulco.gob.mx/Transparencia2024/Contraloria/Declaraciones_2024/Servicios%20Municipales/JIMENEZ_ANGELES_GEOVANNI.pdf" TargetMode="External"/><Relationship Id="rId383" Type="http://schemas.openxmlformats.org/officeDocument/2006/relationships/hyperlink" Target="https://tepeapulco.gob.mx/Transparencia2024/Contraloria/Declaraciones_2024/Tesorer%c3%ada/MARTINEZ_ENSASTIGA_TANIASELENA.pdf" TargetMode="External"/><Relationship Id="rId201" Type="http://schemas.openxmlformats.org/officeDocument/2006/relationships/hyperlink" Target="https://tepeapulco.gob.mx/Transparencia2024/Contraloria/Declaraciones_2024/Registro%20del%20Estado%20Familiar/CARDENAS_PATLAN_MARIADELOURDES.pdf" TargetMode="External"/><Relationship Id="rId222" Type="http://schemas.openxmlformats.org/officeDocument/2006/relationships/hyperlink" Target="https://tepeapulco.gob.mx/Transparencia2024/Contraloria/Declaraciones_2024/Seguridad%20P%c3%bablica/ESPINOZA_LOPEZ_SALMABETSABET.pdf" TargetMode="External"/><Relationship Id="rId243" Type="http://schemas.openxmlformats.org/officeDocument/2006/relationships/hyperlink" Target="https://tepeapulco.gob.mx/Transparencia2024/Contraloria/Declaraciones_2024/Seguridad%20P%c3%bablica/RODRIGUEZ_RODRIGUEZ_LAURAISABEL.pdf" TargetMode="External"/><Relationship Id="rId264" Type="http://schemas.openxmlformats.org/officeDocument/2006/relationships/hyperlink" Target="https://tepeapulco.gob.mx/Transparencia2024/Contraloria/Declaraciones_2024/Seguridad%20P%c3%bablica/JUAREZ_MU%c3%91OZ_MAGARITO.pdf" TargetMode="External"/><Relationship Id="rId285" Type="http://schemas.openxmlformats.org/officeDocument/2006/relationships/hyperlink" Target="https://tepeapulco.gob.mx/Transparencia2024/Contraloria/Declaraciones_2024/Seguridad%20P%c3%bablica/GARCIA_AVILA_LUIS.pdf" TargetMode="External"/><Relationship Id="rId17" Type="http://schemas.openxmlformats.org/officeDocument/2006/relationships/hyperlink" Target="https://tepeapulco.gob.mx/Transparencia2024/Contraloria/Declaraciones_2024/Agua%20Potable/Franco_Fragoso_Liborio.pdf" TargetMode="External"/><Relationship Id="rId38" Type="http://schemas.openxmlformats.org/officeDocument/2006/relationships/hyperlink" Target="https://tepeapulco.gob.mx/Transparencia2024/Contraloria/Declaraciones_2024/Agua%20Potable/Martinez_Hernandez_Marcelo.pdf" TargetMode="External"/><Relationship Id="rId59" Type="http://schemas.openxmlformats.org/officeDocument/2006/relationships/hyperlink" Target="https://tepeapulco.gob.mx/Transparencia2024/Contraloria/Declaraciones_2024/Arte%20y%20Cultura/Loza_Cervantes_JoseManuel.pdf" TargetMode="External"/><Relationship Id="rId103" Type="http://schemas.openxmlformats.org/officeDocument/2006/relationships/hyperlink" Target="https://tepeapulco.gob.mx/Transparencia2024/Contraloria/Declaraciones_2024/DIF%20Municipal/Cuellar_Lopez_Wendy.pdf" TargetMode="External"/><Relationship Id="rId124" Type="http://schemas.openxmlformats.org/officeDocument/2006/relationships/hyperlink" Target="https://tepeapulco.gob.mx/Transparencia2024/Contraloria/Declaraciones_2024/DIF%20Municipal/Sanchez_Espejel_JoshuaGamaliel.pdf" TargetMode="External"/><Relationship Id="rId310" Type="http://schemas.openxmlformats.org/officeDocument/2006/relationships/hyperlink" Target="https://tepeapulco.gob.mx/Transparencia2024/Contraloria/Declaraciones_2024/Servicios%20Municipales/ZAYAGO_AGUILAR_LUCIANO.pdf" TargetMode="External"/><Relationship Id="rId70" Type="http://schemas.openxmlformats.org/officeDocument/2006/relationships/hyperlink" Target="https://tepeapulco.gob.mx/Transparencia2024/Contraloria/Declaraciones_2024/Asamblea/Lopez_Rodriguez_RoxanaXochitl.pdf" TargetMode="External"/><Relationship Id="rId91" Type="http://schemas.openxmlformats.org/officeDocument/2006/relationships/hyperlink" Target="https://tepeapulco.gob.mx/Transparencia2024/Contraloria/Declaraciones_2024/Conciliaci%c3%b3n%20Municipal/Castillo_Delgadillo_Aracely.pdf" TargetMode="External"/><Relationship Id="rId145" Type="http://schemas.openxmlformats.org/officeDocument/2006/relationships/hyperlink" Target="https://tepeapulco.gob.mx/Transparencia2024/Contraloria/Declaraciones_2024/Mercados/Veloz_Vargas_Javier.pdf" TargetMode="External"/><Relationship Id="rId166" Type="http://schemas.openxmlformats.org/officeDocument/2006/relationships/hyperlink" Target="https://tepeapulco.gob.mx/Transparencia2024/Contraloria/Declaraciones_2024/Panteones/APARICIO_RECENDIZ_ALFREDO.pdf" TargetMode="External"/><Relationship Id="rId187" Type="http://schemas.openxmlformats.org/officeDocument/2006/relationships/hyperlink" Target="https://tepeapulco.gob.mx/Transparencia2024/Contraloria/Declaraciones_2024/Protecci%c3%b3n%20Civil/PEREZ_DELATORRE_DANIEL.pdf" TargetMode="External"/><Relationship Id="rId331" Type="http://schemas.openxmlformats.org/officeDocument/2006/relationships/hyperlink" Target="https://tepeapulco.gob.mx/Transparencia2024/Contraloria/Declaraciones_2024/Servicios%20Municipales/PEREZ_DIAZ_JULIAN.pdf" TargetMode="External"/><Relationship Id="rId352" Type="http://schemas.openxmlformats.org/officeDocument/2006/relationships/hyperlink" Target="https://tepeapulco.gob.mx/Transparencia2024/Contraloria/Declaraciones_2024/Servicios%20Municipales/MARTINEZ_CONTRERAS_MIRIAM.pdf" TargetMode="External"/><Relationship Id="rId373" Type="http://schemas.openxmlformats.org/officeDocument/2006/relationships/hyperlink" Target="https://tepeapulco.gob.mx/Transparencia2024/Contraloria/Declaraciones_2024/Tesorer%c3%ada/ALVAREZ_CUEVAS_HUGO.pdf" TargetMode="External"/><Relationship Id="rId1" Type="http://schemas.openxmlformats.org/officeDocument/2006/relationships/hyperlink" Target="https://tepeapulco.gob.mx/Transparencia2024/Contraloria/Declaraciones_2024/Agua%20Potable/Aguilar_Sanchez_JesusUriel.pdf" TargetMode="External"/><Relationship Id="rId212" Type="http://schemas.openxmlformats.org/officeDocument/2006/relationships/hyperlink" Target="https://tepeapulco.gob.mx/Transparencia2024/Contraloria/Declaraciones_2024/Seguridad%20P%c3%bablica/ALONSO_ROMERO_NAYELICYNTHYA.pdf" TargetMode="External"/><Relationship Id="rId233" Type="http://schemas.openxmlformats.org/officeDocument/2006/relationships/hyperlink" Target="https://tepeapulco.gob.mx/Transparencia2024/Contraloria/Declaraciones_2024/Seguridad%20P%c3%bablica/VALDIVA_X_MIGUEL.pdf" TargetMode="External"/><Relationship Id="rId254" Type="http://schemas.openxmlformats.org/officeDocument/2006/relationships/hyperlink" Target="https://tepeapulco.gob.mx/Transparencia2024/Contraloria/Declaraciones_2024/Seguridad%20P%c3%bablica/MUNGUIA_ROMERO_CARLOSABIGAEL.pdf" TargetMode="External"/><Relationship Id="rId28" Type="http://schemas.openxmlformats.org/officeDocument/2006/relationships/hyperlink" Target="https://tepeapulco.gob.mx/Transparencia2024/Contraloria/Declaraciones_2024/Agua%20Potable/Hernandez_Jimenez_Julian.pdf" TargetMode="External"/><Relationship Id="rId49" Type="http://schemas.openxmlformats.org/officeDocument/2006/relationships/hyperlink" Target="https://tepeapulco.gob.mx/Transparencia2024/Contraloria/Declaraciones_2024/Agua%20Potable/Ruiz_Godinez_Enrique.pdf" TargetMode="External"/><Relationship Id="rId114" Type="http://schemas.openxmlformats.org/officeDocument/2006/relationships/hyperlink" Target="https://tepeapulco.gob.mx/Transparencia2024/Contraloria/Declaraciones_2024/DIF%20Municipal/Huijon_Calderon_Marisol.pdf" TargetMode="External"/><Relationship Id="rId275" Type="http://schemas.openxmlformats.org/officeDocument/2006/relationships/hyperlink" Target="https://tepeapulco.gob.mx/Transparencia2024/Contraloria/Declaraciones_2024/Seguridad%20P%c3%bablica/HERNANDEZ_HUERTA_VICTORHUGO.pdf" TargetMode="External"/><Relationship Id="rId296" Type="http://schemas.openxmlformats.org/officeDocument/2006/relationships/hyperlink" Target="https://tepeapulco.gob.mx/Transparencia2024/Contraloria/Declaraciones_2024/Servicios%20Municipales/AGUILAR_MU%c3%91OZ_LUZMARIA.pdf" TargetMode="External"/><Relationship Id="rId300" Type="http://schemas.openxmlformats.org/officeDocument/2006/relationships/hyperlink" Target="https://tepeapulco.gob.mx/Transparencia2024/Contraloria/Declaraciones_2024/Servicios%20Municipales/CHAVARRIA_LOZANO_TOMAS.pdf" TargetMode="External"/><Relationship Id="rId60" Type="http://schemas.openxmlformats.org/officeDocument/2006/relationships/hyperlink" Target="https://tepeapulco.gob.mx/Transparencia2024/Contraloria/Declaraciones_2024/Arte%20y%20Cultura/Martinez_Olvera_Evelia.pdf" TargetMode="External"/><Relationship Id="rId81" Type="http://schemas.openxmlformats.org/officeDocument/2006/relationships/hyperlink" Target="https://tepeapulco.gob.mx/Transparencia2024/Contraloria/Declaraciones_2024/Catastro/Escorcia_Anaya_Jaime.pdf" TargetMode="External"/><Relationship Id="rId135" Type="http://schemas.openxmlformats.org/officeDocument/2006/relationships/hyperlink" Target="https://tepeapulco.gob.mx/Transparencia2024/Contraloria/Declaraciones_2024/Mercados/Aleman_Velazquez_Alberto.pdf" TargetMode="External"/><Relationship Id="rId156" Type="http://schemas.openxmlformats.org/officeDocument/2006/relationships/hyperlink" Target="https://tepeapulco.gob.mx/Transparencia2024/Contraloria/Declaraciones_2024/Obras%20P%c3%bablicas/PALACIOS_APARICIO_FRANCISCOJAVIER.pdf" TargetMode="External"/><Relationship Id="rId177" Type="http://schemas.openxmlformats.org/officeDocument/2006/relationships/hyperlink" Target="https://tepeapulco.gob.mx/Transparencia2024/Contraloria/Declaraciones_2024/Protecci%c3%b3n%20Civil/BLANCAS_LUCIO_ESTEBAN.pdf" TargetMode="External"/><Relationship Id="rId198" Type="http://schemas.openxmlformats.org/officeDocument/2006/relationships/hyperlink" Target="https://tepeapulco.gob.mx/Transparencia2024/Contraloria/Declaraciones_2024/Recursos%20Humanos/FLORES_LEAL_JORGE.pdf" TargetMode="External"/><Relationship Id="rId321" Type="http://schemas.openxmlformats.org/officeDocument/2006/relationships/hyperlink" Target="https://tepeapulco.gob.mx/Transparencia2024/Contraloria/Declaraciones_2024/Servicios%20Municipales/SANCHEZ_OLVERA_JUAN.pdf" TargetMode="External"/><Relationship Id="rId342" Type="http://schemas.openxmlformats.org/officeDocument/2006/relationships/hyperlink" Target="https://tepeapulco.gob.mx/Transparencia2024/Contraloria/Declaraciones_2024/Servicios%20Municipales/MU%c3%91OZ_JIMENEZ_VALENTIN.pdf" TargetMode="External"/><Relationship Id="rId363" Type="http://schemas.openxmlformats.org/officeDocument/2006/relationships/hyperlink" Target="https://tepeapulco.gob.mx/Transparencia2024/Contraloria/Declaraciones_2024/Servicios%20Municipales/HERNANDEZ_RODRIGUEZ_JUANANTONIO.pdf" TargetMode="External"/><Relationship Id="rId384" Type="http://schemas.openxmlformats.org/officeDocument/2006/relationships/hyperlink" Target="https://tepeapulco.gob.mx/Transparencia2024/Contraloria/Declaraciones_2024/Tesorer%c3%ada/MARTINEZ_FRANCO_MARIADELPILAR.pdf" TargetMode="External"/><Relationship Id="rId202" Type="http://schemas.openxmlformats.org/officeDocument/2006/relationships/hyperlink" Target="https://tepeapulco.gob.mx/Transparencia2024/Contraloria/Declaraciones_2024/Registro%20del%20Estado%20Familiar/ESPINOZA_AGUIRRE_ENRIQUETA.pdf" TargetMode="External"/><Relationship Id="rId223" Type="http://schemas.openxmlformats.org/officeDocument/2006/relationships/hyperlink" Target="https://tepeapulco.gob.mx/Transparencia2024/Contraloria/Declaraciones_2024/Seguridad%20P%c3%bablica/ESPINOZA_PEREZ_MARIBEL.pdf" TargetMode="External"/><Relationship Id="rId244" Type="http://schemas.openxmlformats.org/officeDocument/2006/relationships/hyperlink" Target="https://tepeapulco.gob.mx/Transparencia2024/Contraloria/Declaraciones_2024/Seguridad%20P%c3%bablica/RODRIGUEZ_HERNANDEZ_ELVIAAMARELY.pdf" TargetMode="External"/><Relationship Id="rId18" Type="http://schemas.openxmlformats.org/officeDocument/2006/relationships/hyperlink" Target="https://tepeapulco.gob.mx/Transparencia2024/Contraloria/Declaraciones_2024/Agua%20Potable/Franco_Garcia_JuanCarlos.pdf" TargetMode="External"/><Relationship Id="rId39" Type="http://schemas.openxmlformats.org/officeDocument/2006/relationships/hyperlink" Target="https://tepeapulco.gob.mx/Transparencia2024/Contraloria/Declaraciones_2024/Agua%20Potable/Martinez_Lira_DenisseAbigail.pdf" TargetMode="External"/><Relationship Id="rId265" Type="http://schemas.openxmlformats.org/officeDocument/2006/relationships/hyperlink" Target="https://tepeapulco.gob.mx/Transparencia2024/Contraloria/Declaraciones_2024/Seguridad%20P%c3%bablica/JIMENEZ_SANDOVAL_ABIMAEL.pdf" TargetMode="External"/><Relationship Id="rId286" Type="http://schemas.openxmlformats.org/officeDocument/2006/relationships/hyperlink" Target="https://tepeapulco.gob.mx/Transparencia2024/Contraloria/Declaraciones_2024/Servicio%20M%c3%a9dico/CHAVARRIA_TERRAZAS_MARTIN.pdf" TargetMode="External"/><Relationship Id="rId50" Type="http://schemas.openxmlformats.org/officeDocument/2006/relationships/hyperlink" Target="https://tepeapulco.gob.mx/Transparencia2024/Contraloria/Declaraciones_2024/Agua%20Potable/Ruiz_Ortega_Joan.pdf" TargetMode="External"/><Relationship Id="rId104" Type="http://schemas.openxmlformats.org/officeDocument/2006/relationships/hyperlink" Target="https://tepeapulco.gob.mx/Transparencia2024/Contraloria/Declaraciones_2024/DIF%20Municipal/DeElias_Vilchis_MariaDeLourdes.pdf" TargetMode="External"/><Relationship Id="rId125" Type="http://schemas.openxmlformats.org/officeDocument/2006/relationships/hyperlink" Target="https://tepeapulco.gob.mx/Transparencia2024/Contraloria/Declaraciones_2024/DIF%20Municipal/Solis_Hernandez_WendyLisett.pdf" TargetMode="External"/><Relationship Id="rId146" Type="http://schemas.openxmlformats.org/officeDocument/2006/relationships/hyperlink" Target="https://tepeapulco.gob.mx/Transparencia2024/Contraloria/Declaraciones_2024/Obras%20P%c3%bablicas/CONTRERAS_VILLORDO_CARLOS.pdf" TargetMode="External"/><Relationship Id="rId167" Type="http://schemas.openxmlformats.org/officeDocument/2006/relationships/hyperlink" Target="https://tepeapulco.gob.mx/Transparencia2024/Contraloria/Declaraciones_2024/Panteones/ARIAS_NARANJO_ISIDORO.pdf" TargetMode="External"/><Relationship Id="rId188" Type="http://schemas.openxmlformats.org/officeDocument/2006/relationships/hyperlink" Target="https://tepeapulco.gob.mx/Transparencia2024/Contraloria/Declaraciones_2024/Protecci%c3%b3n%20Civil/RAMIREZ_PEREZ_REYNALDO.pdf" TargetMode="External"/><Relationship Id="rId311" Type="http://schemas.openxmlformats.org/officeDocument/2006/relationships/hyperlink" Target="https://tepeapulco.gob.mx/Transparencia2024/Contraloria/Declaraciones_2024/Servicios%20Municipales/ZAMUDIO_VILLALBA_JOSEFA.pdf" TargetMode="External"/><Relationship Id="rId332" Type="http://schemas.openxmlformats.org/officeDocument/2006/relationships/hyperlink" Target="https://tepeapulco.gob.mx/Transparencia2024/Contraloria/Declaraciones_2024/Servicios%20Municipales/PALACIOS_GUTIERREZ_EMMANUEL.pdf" TargetMode="External"/><Relationship Id="rId353" Type="http://schemas.openxmlformats.org/officeDocument/2006/relationships/hyperlink" Target="https://tepeapulco.gob.mx/Transparencia2024/Contraloria/Declaraciones_2024/Servicios%20Municipales/LOPEZ_HERNANDEZ_MIGUELANGEL.pdf" TargetMode="External"/><Relationship Id="rId374" Type="http://schemas.openxmlformats.org/officeDocument/2006/relationships/hyperlink" Target="https://tepeapulco.gob.mx/Transparencia2024/Contraloria/Declaraciones_2024/Tesorer%c3%ada/AMADOR_ALVAREZ_ARTURO.pdf" TargetMode="External"/><Relationship Id="rId71" Type="http://schemas.openxmlformats.org/officeDocument/2006/relationships/hyperlink" Target="https://tepeapulco.gob.mx/Transparencia2024/Contraloria/Declaraciones_2024/Asamblea/Martinez_Cruz_AraceliElizabeth.pdf" TargetMode="External"/><Relationship Id="rId92" Type="http://schemas.openxmlformats.org/officeDocument/2006/relationships/hyperlink" Target="https://tepeapulco.gob.mx/Transparencia2024/Contraloria/Declaraciones_2024/Conciliaci%c3%b3n%20Municipal/Maldonado_Montoya_Emilia.pdf" TargetMode="External"/><Relationship Id="rId213" Type="http://schemas.openxmlformats.org/officeDocument/2006/relationships/hyperlink" Target="https://tepeapulco.gob.mx/Transparencia2024/Contraloria/Declaraciones_2024/Seguridad%20P%c3%bablica/BAEZ_CARCA%c3%91O_GUILLERMOULISES.pdf" TargetMode="External"/><Relationship Id="rId234" Type="http://schemas.openxmlformats.org/officeDocument/2006/relationships/hyperlink" Target="https://tepeapulco.gob.mx/Transparencia2024/Contraloria/Declaraciones_2024/Seguridad%20P%c3%bablica/TORRES_GONZALEZ_FELIPE.pdf" TargetMode="External"/><Relationship Id="rId2" Type="http://schemas.openxmlformats.org/officeDocument/2006/relationships/hyperlink" Target="https://tepeapulco.gob.mx/Transparencia2024/Contraloria/Declaraciones_2024/Agua%20Potable/Aguirre_Morales_Erick.pdf" TargetMode="External"/><Relationship Id="rId29" Type="http://schemas.openxmlformats.org/officeDocument/2006/relationships/hyperlink" Target="https://tepeapulco.gob.mx/Transparencia2024/Contraloria/Declaraciones_2024/Agua%20Potable/Islas_Franco_JuanBenito.pdf" TargetMode="External"/><Relationship Id="rId255" Type="http://schemas.openxmlformats.org/officeDocument/2006/relationships/hyperlink" Target="https://tepeapulco.gob.mx/Transparencia2024/Contraloria/Declaraciones_2024/Seguridad%20P%c3%bablica/MU%c3%91OZ_CRUZ_LEOBARDO.pdf" TargetMode="External"/><Relationship Id="rId276" Type="http://schemas.openxmlformats.org/officeDocument/2006/relationships/hyperlink" Target="https://tepeapulco.gob.mx/Transparencia2024/Contraloria/Declaraciones_2024/Seguridad%20P%c3%bablica/HERNANDEZ_FERNANDEZ_ANDRIKJAVIER.pdf" TargetMode="External"/><Relationship Id="rId297" Type="http://schemas.openxmlformats.org/officeDocument/2006/relationships/hyperlink" Target="https://tepeapulco.gob.mx/Transparencia2024/Contraloria/Declaraciones_2024/Servicios%20Municipales/BENITEZ_MENDEZ_ABRAHAM.pdf" TargetMode="External"/><Relationship Id="rId40" Type="http://schemas.openxmlformats.org/officeDocument/2006/relationships/hyperlink" Target="https://tepeapulco.gob.mx/Transparencia2024/Contraloria/Declaraciones_2024/Agua%20Potable/Meneses-Rivera-Martin.pdf" TargetMode="External"/><Relationship Id="rId115" Type="http://schemas.openxmlformats.org/officeDocument/2006/relationships/hyperlink" Target="https://tepeapulco.gob.mx/Transparencia2024/Contraloria/Declaraciones_2024/DIF%20Municipal/Madrid_Deita_MariaFernanda.pdf" TargetMode="External"/><Relationship Id="rId136" Type="http://schemas.openxmlformats.org/officeDocument/2006/relationships/hyperlink" Target="https://tepeapulco.gob.mx/Transparencia2024/Contraloria/Declaraciones_2024/Mercados/Camarillo_Flores_Mario.pdf" TargetMode="External"/><Relationship Id="rId157" Type="http://schemas.openxmlformats.org/officeDocument/2006/relationships/hyperlink" Target="https://tepeapulco.gob.mx/Transparencia2024/Contraloria/Declaraciones_2024/Obras%20P%c3%bablicas/PEREZ_CORTES_JONATHANDAVID.pdf" TargetMode="External"/><Relationship Id="rId178" Type="http://schemas.openxmlformats.org/officeDocument/2006/relationships/hyperlink" Target="https://tepeapulco.gob.mx/Transparencia2024/Contraloria/Declaraciones_2024/Protecci%c3%b3n%20Civil/CARMONA_GONZALEZ_LILIANA.pdf" TargetMode="External"/><Relationship Id="rId301" Type="http://schemas.openxmlformats.org/officeDocument/2006/relationships/hyperlink" Target="https://tepeapulco.gob.mx/Transparencia2024/Contraloria/Declaraciones_2024/Servicios%20Municipales/CORNEJO_CASTELAN_ANGEL.pdf" TargetMode="External"/><Relationship Id="rId322" Type="http://schemas.openxmlformats.org/officeDocument/2006/relationships/hyperlink" Target="https://tepeapulco.gob.mx/Transparencia2024/Contraloria/Declaraciones_2024/Servicios%20Municipales/SANCHEZ_MENDOZA_ROGELIO.pdf" TargetMode="External"/><Relationship Id="rId343" Type="http://schemas.openxmlformats.org/officeDocument/2006/relationships/hyperlink" Target="https://tepeapulco.gob.mx/Transparencia2024/Contraloria/Declaraciones_2024/Servicios%20Municipales/MENESES_NARANJO_MAYRAYANET.pdf" TargetMode="External"/><Relationship Id="rId364" Type="http://schemas.openxmlformats.org/officeDocument/2006/relationships/hyperlink" Target="https://tepeapulco.gob.mx/Transparencia2024/Contraloria/Declaraciones_2024/Servicios%20Municipales/HERNANDEZ_RAMIREZ_GILBERTO.pdf" TargetMode="External"/><Relationship Id="rId61" Type="http://schemas.openxmlformats.org/officeDocument/2006/relationships/hyperlink" Target="https://tepeapulco.gob.mx/Transparencia2024/Contraloria/Declaraciones_2024/Arte%20y%20Cultura/Monroy_MiguelAngel.pdf" TargetMode="External"/><Relationship Id="rId82" Type="http://schemas.openxmlformats.org/officeDocument/2006/relationships/hyperlink" Target="https://tepeapulco.gob.mx/Transparencia2024/Contraloria/Declaraciones_2024/Catastro/Hernandez_Coronel_LuzMaria.pdf" TargetMode="External"/><Relationship Id="rId199" Type="http://schemas.openxmlformats.org/officeDocument/2006/relationships/hyperlink" Target="https://tepeapulco.gob.mx/Transparencia2024/Contraloria/Declaraciones_2024/Recursos%20Humanos/HERNANDEZ_GOMEZ_JESUSLBERTO.pdf" TargetMode="External"/><Relationship Id="rId203" Type="http://schemas.openxmlformats.org/officeDocument/2006/relationships/hyperlink" Target="https://tepeapulco.gob.mx/Transparencia2024/Contraloria/Declaraciones_2024/Registro%20del%20Estado%20Familiar/HERNANDEZ_PARTIDA_JOSUEALEJANDRO.pdf" TargetMode="External"/><Relationship Id="rId385" Type="http://schemas.openxmlformats.org/officeDocument/2006/relationships/hyperlink" Target="https://tepeapulco.gob.mx/Transparencia2024/Contraloria/Declaraciones_2024/Tesorer%c3%ada/MOLINA_MONROY_MARIOJORGE.pdf" TargetMode="External"/><Relationship Id="rId19" Type="http://schemas.openxmlformats.org/officeDocument/2006/relationships/hyperlink" Target="https://tepeapulco.gob.mx/Transparencia2024/Contraloria/Declaraciones_2024/Agua%20Potable/Franco_Meneses_Lizbeth.pdf" TargetMode="External"/><Relationship Id="rId224" Type="http://schemas.openxmlformats.org/officeDocument/2006/relationships/hyperlink" Target="https://tepeapulco.gob.mx/Transparencia2024/Contraloria/Declaraciones_2024/Seguridad%20P%c3%bablica/ESQUIVEL_RODRIGUEZ_ARIELGEOVANNY.pdf" TargetMode="External"/><Relationship Id="rId245" Type="http://schemas.openxmlformats.org/officeDocument/2006/relationships/hyperlink" Target="https://tepeapulco.gob.mx/Transparencia2024/Contraloria/Declaraciones_2024/Seguridad%20P%c3%bablica/RODRIGUEZ_HERNANDEZ_CLAUDIASELENE.pdf" TargetMode="External"/><Relationship Id="rId266" Type="http://schemas.openxmlformats.org/officeDocument/2006/relationships/hyperlink" Target="https://tepeapulco.gob.mx/Transparencia2024/Contraloria/Declaraciones_2024/Seguridad%20P%c3%bablica/JIMENEZ_RODRIGUEZ_PEDROANGEL.pdf" TargetMode="External"/><Relationship Id="rId287" Type="http://schemas.openxmlformats.org/officeDocument/2006/relationships/hyperlink" Target="https://tepeapulco.gob.mx/Transparencia2024/Contraloria/Declaraciones_2024/Servicio%20M%c3%a9dico/FRANCO_ESCOBAR-LYMARYGUDALUPE.pdf" TargetMode="External"/><Relationship Id="rId30" Type="http://schemas.openxmlformats.org/officeDocument/2006/relationships/hyperlink" Target="https://tepeapulco.gob.mx/Transparencia2024/Contraloria/Declaraciones_2024/Agua%20Potable/Islas_Zayago_JoseAlfonso.pdf" TargetMode="External"/><Relationship Id="rId105" Type="http://schemas.openxmlformats.org/officeDocument/2006/relationships/hyperlink" Target="https://tepeapulco.gob.mx/Transparencia2024/Contraloria/Declaraciones_2024/DIF%20Municipal/Diaz_Rojas_Irma.pdf" TargetMode="External"/><Relationship Id="rId126" Type="http://schemas.openxmlformats.org/officeDocument/2006/relationships/hyperlink" Target="https://tepeapulco.gob.mx/Transparencia2024/Contraloria/Declaraciones_2024/DIF%20Municipal/Ugalde_Lopez_AnaRosa.pdf" TargetMode="External"/><Relationship Id="rId147" Type="http://schemas.openxmlformats.org/officeDocument/2006/relationships/hyperlink" Target="https://tepeapulco.gob.mx/Transparencia2024/Contraloria/Declaraciones_2024/Obras%20P%c3%bablicas/DELGADILLO_CRUZ_DAVID.pdf" TargetMode="External"/><Relationship Id="rId168" Type="http://schemas.openxmlformats.org/officeDocument/2006/relationships/hyperlink" Target="https://tepeapulco.gob.mx/Transparencia2024/Contraloria/Declaraciones_2024/Panteones/AVILA_HUERTA_ISMAEL.pdf" TargetMode="External"/><Relationship Id="rId312" Type="http://schemas.openxmlformats.org/officeDocument/2006/relationships/hyperlink" Target="https://tepeapulco.gob.mx/Transparencia2024/Contraloria/Declaraciones_2024/Servicios%20Municipales/VERGARA_HERNANDEZ_JOSESANTIAGO..pdf" TargetMode="External"/><Relationship Id="rId333" Type="http://schemas.openxmlformats.org/officeDocument/2006/relationships/hyperlink" Target="https://tepeapulco.gob.mx/Transparencia2024/Contraloria/Declaraciones_2024/Servicios%20Municipales/PACHECO_LOZADA_MARCOS.pdf" TargetMode="External"/><Relationship Id="rId354" Type="http://schemas.openxmlformats.org/officeDocument/2006/relationships/hyperlink" Target="https://tepeapulco.gob.mx/Transparencia2024/Contraloria/Declaraciones_2024/Servicios%20Municipales/LOPEZ_FERNANDEZ_JOSEVICTOR.pdf" TargetMode="External"/><Relationship Id="rId51" Type="http://schemas.openxmlformats.org/officeDocument/2006/relationships/hyperlink" Target="https://tepeapulco.gob.mx/Transparencia2024/Contraloria/Declaraciones_2024/Agua%20Potable/Sanchez-Espinoza-Esmeraldo.pdf" TargetMode="External"/><Relationship Id="rId72" Type="http://schemas.openxmlformats.org/officeDocument/2006/relationships/hyperlink" Target="https://tepeapulco.gob.mx/Transparencia2024/Contraloria/Declaraciones_2024/Asamblea/Miranda_Pallares_Rene.pdf" TargetMode="External"/><Relationship Id="rId93" Type="http://schemas.openxmlformats.org/officeDocument/2006/relationships/hyperlink" Target="https://tepeapulco.gob.mx/Transparencia2024/Contraloria/Declaraciones_2024/Contralor%c3%ada/Galvez_Buendia_ArmandoAgusto.pdf" TargetMode="External"/><Relationship Id="rId189" Type="http://schemas.openxmlformats.org/officeDocument/2006/relationships/hyperlink" Target="https://tepeapulco.gob.mx/Transparencia2024/Contraloria/Declaraciones_2024/Protecci%c3%b3n%20Civil/ROSALES_DOMINGUEZ_NICOLAS.pdf" TargetMode="External"/><Relationship Id="rId375" Type="http://schemas.openxmlformats.org/officeDocument/2006/relationships/hyperlink" Target="https://tepeapulco.gob.mx/Transparencia2024/Contraloria/Declaraciones_2024/Tesorer%c3%ada/AVICENA_LOPEZ_FLORENCIASESMERALDA.pdf" TargetMode="External"/><Relationship Id="rId3" Type="http://schemas.openxmlformats.org/officeDocument/2006/relationships/hyperlink" Target="https://tepeapulco.gob.mx/Transparencia2024/Contraloria/Declaraciones_2024/Agua%20Potable/Alvarado_Garcia_FranciscoJavier.pdf" TargetMode="External"/><Relationship Id="rId214" Type="http://schemas.openxmlformats.org/officeDocument/2006/relationships/hyperlink" Target="https://tepeapulco.gob.mx/Transparencia2024/Contraloria/Declaraciones_2024/Seguridad%20P%c3%bablica/CARPIO_ORTEGA_FERNANDOPIO.pdf" TargetMode="External"/><Relationship Id="rId235" Type="http://schemas.openxmlformats.org/officeDocument/2006/relationships/hyperlink" Target="https://tepeapulco.gob.mx/Transparencia2024/Contraloria/Declaraciones_2024/Seguridad%20P%c3%bablica/TORRES_GARCIA_YESSICA.pdf" TargetMode="External"/><Relationship Id="rId256" Type="http://schemas.openxmlformats.org/officeDocument/2006/relationships/hyperlink" Target="https://tepeapulco.gob.mx/Transparencia2024/Contraloria/Declaraciones_2024/Seguridad%20P%c3%bablica/MENESES_LOPEZ_TERESO.pdf" TargetMode="External"/><Relationship Id="rId277" Type="http://schemas.openxmlformats.org/officeDocument/2006/relationships/hyperlink" Target="https://tepeapulco.gob.mx/Transparencia2024/Contraloria/Declaraciones_2024/Seguridad%20P%c3%bablica/HERNANDEZ_CRUZ_GRACIELA.pdf" TargetMode="External"/><Relationship Id="rId298" Type="http://schemas.openxmlformats.org/officeDocument/2006/relationships/hyperlink" Target="https://tepeapulco.gob.mx/Transparencia2024/Contraloria/Declaraciones_2024/Servicios%20Municipales/BRIONES_ROMERO_VICTOR.pdf" TargetMode="External"/><Relationship Id="rId116" Type="http://schemas.openxmlformats.org/officeDocument/2006/relationships/hyperlink" Target="https://tepeapulco.gob.mx/Transparencia2024/Contraloria/Declaraciones_2024/DIF%20Municipal/Martinez_Cruz_MariaGuadalupe.pdf" TargetMode="External"/><Relationship Id="rId137" Type="http://schemas.openxmlformats.org/officeDocument/2006/relationships/hyperlink" Target="https://tepeapulco.gob.mx/Transparencia2024/Contraloria/Declaraciones_2024/Mercados/Fernandez_Fernandez_VictorHugo.pdf" TargetMode="External"/><Relationship Id="rId158" Type="http://schemas.openxmlformats.org/officeDocument/2006/relationships/hyperlink" Target="https://tepeapulco.gob.mx/Transparencia2024/Contraloria/Declaraciones_2024/Obras%20P%c3%bablicas/Palacios_Lozano_Diana.pdf" TargetMode="External"/><Relationship Id="rId302" Type="http://schemas.openxmlformats.org/officeDocument/2006/relationships/hyperlink" Target="https://tepeapulco.gob.mx/Transparencia2024/Contraloria/Declaraciones_2024/Servicios%20Municipales/CUEVAS_CONTRERAS_MARCOANTONIO.pdf" TargetMode="External"/><Relationship Id="rId323" Type="http://schemas.openxmlformats.org/officeDocument/2006/relationships/hyperlink" Target="https://tepeapulco.gob.mx/Transparencia2024/Contraloria/Declaraciones_2024/Servicios%20Municipales/SANCHEZ_ESPINOZA_ROMUALDO.pdf" TargetMode="External"/><Relationship Id="rId344" Type="http://schemas.openxmlformats.org/officeDocument/2006/relationships/hyperlink" Target="https://tepeapulco.gob.mx/Transparencia2024/Contraloria/Declaraciones_2024/Servicios%20Municipales/MENESES_GARCIA_AGUSTIN.pdf" TargetMode="External"/><Relationship Id="rId20" Type="http://schemas.openxmlformats.org/officeDocument/2006/relationships/hyperlink" Target="https://tepeapulco.gob.mx/Transparencia2024/Contraloria/Declaraciones_2024/Agua%20Potable/Garcia_Bedolla_Pablo.pdf" TargetMode="External"/><Relationship Id="rId41" Type="http://schemas.openxmlformats.org/officeDocument/2006/relationships/hyperlink" Target="https://tepeapulco.gob.mx/Transparencia2024/Contraloria/Declaraciones_2024/Agua%20Potable/Meneses_Ocampo_JoseLuis.pdf" TargetMode="External"/><Relationship Id="rId62" Type="http://schemas.openxmlformats.org/officeDocument/2006/relationships/hyperlink" Target="https://tepeapulco.gob.mx/Transparencia2024/Contraloria/Declaraciones_2024/Arte%20y%20Cultura/Nieva_Olvera_Azael.pdf" TargetMode="External"/><Relationship Id="rId83" Type="http://schemas.openxmlformats.org/officeDocument/2006/relationships/hyperlink" Target="https://tepeapulco.gob.mx/Transparencia2024/Contraloria/Declaraciones_2024/Catastro/Martinez_Lazcano_MA.DeJesus.pdf" TargetMode="External"/><Relationship Id="rId179" Type="http://schemas.openxmlformats.org/officeDocument/2006/relationships/hyperlink" Target="https://tepeapulco.gob.mx/Transparencia2024/Contraloria/Declaraciones_2024/Protecci%c3%b3n%20Civil/CERVANTES_PACHECO_JUANALFREDO.pdf" TargetMode="External"/><Relationship Id="rId365" Type="http://schemas.openxmlformats.org/officeDocument/2006/relationships/hyperlink" Target="https://tepeapulco.gob.mx/Transparencia2024/Contraloria/Declaraciones_2024/Servicios%20Municipales/HERNANDEZ_MU%c3%91OZ_JOSEANTONIO.pdf" TargetMode="External"/><Relationship Id="rId386" Type="http://schemas.openxmlformats.org/officeDocument/2006/relationships/hyperlink" Target="https://tepeapulco.gob.mx/Transparencia2024/Contraloria/Declaraciones_2024/Registro%20del%20Estado%20Familiar/AVENDA%c3%91O_SANCHEZ_MA.MARTHA.pdf" TargetMode="External"/><Relationship Id="rId190" Type="http://schemas.openxmlformats.org/officeDocument/2006/relationships/hyperlink" Target="https://tepeapulco.gob.mx/Transparencia2024/Contraloria/Declaraciones_2024/Rastro/CASTILLO_OLVERA_MARIATELMAFLORINA.pdf" TargetMode="External"/><Relationship Id="rId204" Type="http://schemas.openxmlformats.org/officeDocument/2006/relationships/hyperlink" Target="https://tepeapulco.gob.mx/Transparencia2024/Contraloria/Declaraciones_2024/Registro%20del%20Estado%20Familiar/RAMOS_OLVERA_MARIADEMONSERRAT.pdf" TargetMode="External"/><Relationship Id="rId225" Type="http://schemas.openxmlformats.org/officeDocument/2006/relationships/hyperlink" Target="https://tepeapulco.gob.mx/Transparencia2024/Contraloria/Declaraciones_2024/Seguridad%20P%c3%bablica/FERNANDEZ_QUIROZ_MA.DELCARMEN.pdf" TargetMode="External"/><Relationship Id="rId246" Type="http://schemas.openxmlformats.org/officeDocument/2006/relationships/hyperlink" Target="https://tepeapulco.gob.mx/Transparencia2024/Contraloria/Declaraciones_2024/Seguridad%20P%c3%bablica/RODRIGUEZ_CASTA%c3%91EDA_CARLOSALAN.pdf" TargetMode="External"/><Relationship Id="rId267" Type="http://schemas.openxmlformats.org/officeDocument/2006/relationships/hyperlink" Target="https://tepeapulco.gob.mx/Transparencia2024/Contraloria/Declaraciones_2024/Seguridad%20P%c3%bablica/ISLAS_GONZALEZ_ROSALIO.pdf" TargetMode="External"/><Relationship Id="rId288" Type="http://schemas.openxmlformats.org/officeDocument/2006/relationships/hyperlink" Target="https://tepeapulco.gob.mx/Transparencia2024/Contraloria/Declaraciones_2024/Servicio%20M%c3%a9dico/MARTINEZ_ESPINDOLA_NORAPATRICIA.pdf" TargetMode="External"/><Relationship Id="rId106" Type="http://schemas.openxmlformats.org/officeDocument/2006/relationships/hyperlink" Target="https://tepeapulco.gob.mx/Transparencia2024/Contraloria/Declaraciones_2024/DIF%20Municipal/Dorantes_Fernandez_JesusGuadalupe.pdf" TargetMode="External"/><Relationship Id="rId127" Type="http://schemas.openxmlformats.org/officeDocument/2006/relationships/hyperlink" Target="https://tepeapulco.gob.mx/Transparencia2024/Contraloria/Declaraciones_2024/DIF%20Municipal/Ugalde_Lopez_MariaDelCarmen.pdf" TargetMode="External"/><Relationship Id="rId313" Type="http://schemas.openxmlformats.org/officeDocument/2006/relationships/hyperlink" Target="https://tepeapulco.gob.mx/Transparencia2024/Contraloria/Declaraciones_2024/Servicios%20Municipales/VAZQUEZ_DELGADO_IGNACIO.pdf" TargetMode="External"/><Relationship Id="rId10" Type="http://schemas.openxmlformats.org/officeDocument/2006/relationships/hyperlink" Target="https://tepeapulco.gob.mx/Transparencia2024/Contraloria/Declaraciones_2024/Agua%20Potable/Cruz_Hernandez_Hugo.pdf" TargetMode="External"/><Relationship Id="rId31" Type="http://schemas.openxmlformats.org/officeDocument/2006/relationships/hyperlink" Target="https://tepeapulco.gob.mx/Transparencia2024/Contraloria/Declaraciones_2024/Agua%20Potable/JUAREZ_HERNANDEZ_ANDRES_.pdf" TargetMode="External"/><Relationship Id="rId52" Type="http://schemas.openxmlformats.org/officeDocument/2006/relationships/hyperlink" Target="https://tepeapulco.gob.mx/Transparencia2024/Contraloria/Declaraciones_2024/Agua%20Potable/Savi%c3%b1on_Leal_Pablo.pdf" TargetMode="External"/><Relationship Id="rId73" Type="http://schemas.openxmlformats.org/officeDocument/2006/relationships/hyperlink" Target="https://tepeapulco.gob.mx/Transparencia2024/Contraloria/Declaraciones_2024/Asamblea/Miranda_pallares_MariaGuadalupeGabriela.pdf" TargetMode="External"/><Relationship Id="rId94" Type="http://schemas.openxmlformats.org/officeDocument/2006/relationships/hyperlink" Target="https://tepeapulco.gob.mx/Transparencia2024/Contraloria/Declaraciones_2024/Contralor%c3%ada/Beltran_Garcia_KarenMonserrat.pdf" TargetMode="External"/><Relationship Id="rId148" Type="http://schemas.openxmlformats.org/officeDocument/2006/relationships/hyperlink" Target="https://tepeapulco.gob.mx/Transparencia2024/Contraloria/Declaraciones_2024/Obras%20P%c3%bablicas/ESCOBAR_LEYVA_ALEJANDRO.pdf" TargetMode="External"/><Relationship Id="rId169" Type="http://schemas.openxmlformats.org/officeDocument/2006/relationships/hyperlink" Target="https://tepeapulco.gob.mx/Transparencia2024/Contraloria/Declaraciones_2024/Panteones/AVILA_TREJO_ISIDORO.pdf" TargetMode="External"/><Relationship Id="rId334" Type="http://schemas.openxmlformats.org/officeDocument/2006/relationships/hyperlink" Target="https://tepeapulco.gob.mx/Transparencia2024/Contraloria/Declaraciones_2024/Servicios%20Municipales/ORTEGA_PEREZ_JESUS.pdf" TargetMode="External"/><Relationship Id="rId355" Type="http://schemas.openxmlformats.org/officeDocument/2006/relationships/hyperlink" Target="https://tepeapulco.gob.mx/Transparencia2024/Contraloria/Declaraciones_2024/Servicios%20Municipales/LEAL_ROBLEDO_HILARIO.pdf" TargetMode="External"/><Relationship Id="rId376" Type="http://schemas.openxmlformats.org/officeDocument/2006/relationships/hyperlink" Target="https://tepeapulco.gob.mx/Transparencia2024/Contraloria/Declaraciones_2024/Tesorer%c3%ada/CASTILLO_OLVERA_MARTHA.pdf" TargetMode="External"/><Relationship Id="rId4" Type="http://schemas.openxmlformats.org/officeDocument/2006/relationships/hyperlink" Target="https://tepeapulco.gob.mx/Transparencia2024/Contraloria/Declaraciones_2024/Agua%20Potable/Aparicio_Franco_Sandra.pdf" TargetMode="External"/><Relationship Id="rId180" Type="http://schemas.openxmlformats.org/officeDocument/2006/relationships/hyperlink" Target="https://tepeapulco.gob.mx/Transparencia2024/Contraloria/Declaraciones_2024/Protecci%c3%b3n%20Civil/GOMEZ_AVILA_FELIPE.pdf" TargetMode="External"/><Relationship Id="rId215" Type="http://schemas.openxmlformats.org/officeDocument/2006/relationships/hyperlink" Target="https://tepeapulco.gob.mx/Transparencia2024/Contraloria/Declaraciones_2024/Seguridad%20P%c3%bablica/CONTRERAS_CAMACHO_ALDAIR%20.pdf" TargetMode="External"/><Relationship Id="rId236" Type="http://schemas.openxmlformats.org/officeDocument/2006/relationships/hyperlink" Target="https://tepeapulco.gob.mx/Transparencia2024/Contraloria/Declaraciones_2024/Seguridad%20P%c3%bablica/SUMANO_MENDOZA_FELIPEAMADOR.pdf" TargetMode="External"/><Relationship Id="rId257" Type="http://schemas.openxmlformats.org/officeDocument/2006/relationships/hyperlink" Target="https://tepeapulco.gob.mx/Transparencia2024/Contraloria/Declaraciones_2024/Seguridad%20P%c3%bablica/MENESES_CASTILLO_ORLANDOFELIPE.pdf" TargetMode="External"/><Relationship Id="rId278" Type="http://schemas.openxmlformats.org/officeDocument/2006/relationships/hyperlink" Target="https://tepeapulco.gob.mx/Transparencia2024/Contraloria/Declaraciones_2024/Seguridad%20P%c3%bablica/HERNANDEZ_CRUZ_GABRIEL.pdf" TargetMode="External"/><Relationship Id="rId303" Type="http://schemas.openxmlformats.org/officeDocument/2006/relationships/hyperlink" Target="https://tepeapulco.gob.mx/Transparencia2024/Contraloria/Declaraciones_2024/Servicios%20Municipales/DELGADO_CHAVEZ_ALEXIS.pdf" TargetMode="External"/><Relationship Id="rId42" Type="http://schemas.openxmlformats.org/officeDocument/2006/relationships/hyperlink" Target="https://tepeapulco.gob.mx/Transparencia2024/Contraloria/Declaraciones_2024/Agua%20Potable/Molina_Martinez_JavierDaneli.pdf" TargetMode="External"/><Relationship Id="rId84" Type="http://schemas.openxmlformats.org/officeDocument/2006/relationships/hyperlink" Target="https://tepeapulco.gob.mx/Transparencia2024/Contraloria/Declaraciones_2024/Catastro/Meneses_Castillo_MarthaAlicia.pdf" TargetMode="External"/><Relationship Id="rId138" Type="http://schemas.openxmlformats.org/officeDocument/2006/relationships/hyperlink" Target="https://tepeapulco.gob.mx/Transparencia2024/Contraloria/Declaraciones_2024/Mercados/Chavarria_Terrazas_Sofia.pdf" TargetMode="External"/><Relationship Id="rId345" Type="http://schemas.openxmlformats.org/officeDocument/2006/relationships/hyperlink" Target="https://tepeapulco.gob.mx/Transparencia2024/Contraloria/Declaraciones_2024/Servicios%20Municipales/MENESES_ESCANDON_SARA.pdf" TargetMode="External"/><Relationship Id="rId387" Type="http://schemas.openxmlformats.org/officeDocument/2006/relationships/hyperlink" Target="https://tepeapulco.gob.mx/Transparencia2024/Contraloria/Declaraciones_2024/Tesorer%c3%ada/RODRIGUEZ_MARTINEZ_JUANA.pdf" TargetMode="External"/><Relationship Id="rId191" Type="http://schemas.openxmlformats.org/officeDocument/2006/relationships/hyperlink" Target="https://tepeapulco.gob.mx/Transparencia2024/Contraloria/Declaraciones_2024/Rastro/CHAVEZ_CERON_RAFAEL.pdf" TargetMode="External"/><Relationship Id="rId205" Type="http://schemas.openxmlformats.org/officeDocument/2006/relationships/hyperlink" Target="https://tepeapulco.gob.mx/Transparencia2024/Contraloria/Declaraciones_2024/Reglamentos/SANCHEZ_AMBRIZ_LADYLAURA.pdf" TargetMode="External"/><Relationship Id="rId247" Type="http://schemas.openxmlformats.org/officeDocument/2006/relationships/hyperlink" Target="https://tepeapulco.gob.mx/Transparencia2024/Contraloria/Declaraciones_2024/Seguridad%20P%c3%bablica/REYES_ORTEGA_JORGEADRIAN.pdf" TargetMode="External"/><Relationship Id="rId107" Type="http://schemas.openxmlformats.org/officeDocument/2006/relationships/hyperlink" Target="https://tepeapulco.gob.mx/Transparencia2024/Contraloria/Declaraciones_2024/DIF%20Municipal/Garcia_Avelino_Berenice.pdf" TargetMode="External"/><Relationship Id="rId289" Type="http://schemas.openxmlformats.org/officeDocument/2006/relationships/hyperlink" Target="https://tepeapulco.gob.mx/Transparencia2024/Contraloria/Declaraciones_2024/Servicio%20M%c3%a9dico/MU%c3%91OZ_ALVAREZ_JUAN_SALVADOR.pdf" TargetMode="External"/><Relationship Id="rId11" Type="http://schemas.openxmlformats.org/officeDocument/2006/relationships/hyperlink" Target="https://tepeapulco.gob.mx/Transparencia2024/Contraloria/Declaraciones_2024/Agua%20Potable/Cruz_Maldonado_Ines.pdf" TargetMode="External"/><Relationship Id="rId53" Type="http://schemas.openxmlformats.org/officeDocument/2006/relationships/hyperlink" Target="https://tepeapulco.gob.mx/Transparencia2024/Contraloria/Declaraciones_2024/Agua%20Potable/Suarez_Palacios_JoseFelix.pdf" TargetMode="External"/><Relationship Id="rId149" Type="http://schemas.openxmlformats.org/officeDocument/2006/relationships/hyperlink" Target="https://tepeapulco.gob.mx/Transparencia2024/Contraloria/Declaraciones_2024/Obras%20P%c3%bablicas/ESPINOZA_BAUTISTA_RAUL.pdf" TargetMode="External"/><Relationship Id="rId314" Type="http://schemas.openxmlformats.org/officeDocument/2006/relationships/hyperlink" Target="https://tepeapulco.gob.mx/Transparencia2024/Contraloria/Declaraciones_2024/Servicios%20Municipales/VARGAS_CRUZ_JOSELUIS.pdf" TargetMode="External"/><Relationship Id="rId356" Type="http://schemas.openxmlformats.org/officeDocument/2006/relationships/hyperlink" Target="https://tepeapulco.gob.mx/Transparencia2024/Contraloria/Declaraciones_2024/Servicios%20Municipales/LAGOS_PEREZ_JOSEFEDERICO.pdf" TargetMode="External"/><Relationship Id="rId95" Type="http://schemas.openxmlformats.org/officeDocument/2006/relationships/hyperlink" Target="https://tepeapulco.gob.mx/Transparencia2024/Contraloria/Declaraciones_2024/Desarrollo%20Agropecuario/Meneses_Castillo_Ma.DeLourdes.pdf" TargetMode="External"/><Relationship Id="rId160" Type="http://schemas.openxmlformats.org/officeDocument/2006/relationships/hyperlink" Target="https://tepeapulco.gob.mx/Transparencia2024/Contraloria/Declaraciones_2024/Obras%20P%c3%bablicas/ROSAS_FLORES_JONATHANISABEL.pdf" TargetMode="External"/><Relationship Id="rId216" Type="http://schemas.openxmlformats.org/officeDocument/2006/relationships/hyperlink" Target="https://tepeapulco.gob.mx/Transparencia2024/Contraloria/Declaraciones_2024/Seguridad%20P%c3%bablica/CONTRERAS_VILLORDO_MARIASILVANA.pdf" TargetMode="External"/><Relationship Id="rId258" Type="http://schemas.openxmlformats.org/officeDocument/2006/relationships/hyperlink" Target="https://tepeapulco.gob.mx/Transparencia2024/Contraloria/Declaraciones_2024/Seguridad%20P%c3%bablica/MENDOZA_VARGAS_JORGE.pdf" TargetMode="External"/><Relationship Id="rId22" Type="http://schemas.openxmlformats.org/officeDocument/2006/relationships/hyperlink" Target="https://tepeapulco.gob.mx/Transparencia2024/Contraloria/Declaraciones_2024/Agua%20Potable/Garcia_Mu%c3%b1oz_Santiago.pdf" TargetMode="External"/><Relationship Id="rId64" Type="http://schemas.openxmlformats.org/officeDocument/2006/relationships/hyperlink" Target="https://tepeapulco.gob.mx/Transparencia2024/Contraloria/Declaraciones_2024/Asamblea/Barenas_Gonzalez_Noe.pdf" TargetMode="External"/><Relationship Id="rId118" Type="http://schemas.openxmlformats.org/officeDocument/2006/relationships/hyperlink" Target="https://tepeapulco.gob.mx/Transparencia2024/Contraloria/Declaraciones_2024/DIF%20Municipal/Mendez_Hernandez_Angelica.pdf" TargetMode="External"/><Relationship Id="rId325" Type="http://schemas.openxmlformats.org/officeDocument/2006/relationships/hyperlink" Target="https://tepeapulco.gob.mx/Transparencia2024/Contraloria/Declaraciones_2024/Servicios%20Municipales/SANCHEZ_ATANACIO_FIDEL.pdf" TargetMode="External"/><Relationship Id="rId367" Type="http://schemas.openxmlformats.org/officeDocument/2006/relationships/hyperlink" Target="https://tepeapulco.gob.mx/Transparencia2024/Contraloria/Declaraciones_2024/Servicios%20Municipales/HERNANDEZ_LAGOS_FAUSTINO.pdf" TargetMode="External"/><Relationship Id="rId171" Type="http://schemas.openxmlformats.org/officeDocument/2006/relationships/hyperlink" Target="https://tepeapulco.gob.mx/Transparencia2024/Contraloria/Declaraciones_2024/Panteones/JUAREZ_ROMERO_LUIS_GERARDO.pdf" TargetMode="External"/><Relationship Id="rId227" Type="http://schemas.openxmlformats.org/officeDocument/2006/relationships/hyperlink" Target="https://tepeapulco.gob.mx/Transparencia2024/Contraloria/Declaraciones_2024/Seguridad%20P%c3%bablica/FRANCO_SOSA_ISRAEL.pdf" TargetMode="External"/><Relationship Id="rId269" Type="http://schemas.openxmlformats.org/officeDocument/2006/relationships/hyperlink" Target="https://tepeapulco.gob.mx/Transparencia2024/Contraloria/Declaraciones_2024/Seguridad%20P%c3%bablica/HERNANDEZ_VAZQUEZ_OSCAR.pdf" TargetMode="External"/><Relationship Id="rId33" Type="http://schemas.openxmlformats.org/officeDocument/2006/relationships/hyperlink" Target="https://tepeapulco.gob.mx/Transparencia2024/Contraloria/Declaraciones_2024/Agua%20Potable/Juarez_Flores_Moises.pdf" TargetMode="External"/><Relationship Id="rId129" Type="http://schemas.openxmlformats.org/officeDocument/2006/relationships/hyperlink" Target="https://tepeapulco.gob.mx/Transparencia2024/Contraloria/Declaraciones_2024/Inform%c3%a1tica/Vera_Delgadillo_MiguelAngel.pdf" TargetMode="External"/><Relationship Id="rId280" Type="http://schemas.openxmlformats.org/officeDocument/2006/relationships/hyperlink" Target="https://tepeapulco.gob.mx/Transparencia2024/Contraloria/Declaraciones_2024/Seguridad%20P%c3%bablica/HERANANDEZ_MU%c3%91OZ_MIGUELANGEL.pdf" TargetMode="External"/><Relationship Id="rId336" Type="http://schemas.openxmlformats.org/officeDocument/2006/relationships/hyperlink" Target="https://tepeapulco.gob.mx/Transparencia2024/Contraloria/Declaraciones_2024/Servicios%20Municipales/OLVERA_HERNANDEZ_CESAR.pdf" TargetMode="External"/><Relationship Id="rId75" Type="http://schemas.openxmlformats.org/officeDocument/2006/relationships/hyperlink" Target="https://tepeapulco.gob.mx/Transparencia2024/Contraloria/Declaraciones_2024/Asamblea/Olvera_Corrales_karlaShadany.pdf" TargetMode="External"/><Relationship Id="rId140" Type="http://schemas.openxmlformats.org/officeDocument/2006/relationships/hyperlink" Target="https://tepeapulco.gob.mx/Transparencia2024/Contraloria/Declaraciones_2024/Mercados/Lozada_Roldan_Jazmin.pdf" TargetMode="External"/><Relationship Id="rId182" Type="http://schemas.openxmlformats.org/officeDocument/2006/relationships/hyperlink" Target="https://tepeapulco.gob.mx/Transparencia2024/Contraloria/Declaraciones_2024/Protecci%c3%b3n%20Civil/HERNANDEZ_NAVA_VICTORMANUEL.pdf" TargetMode="External"/><Relationship Id="rId378" Type="http://schemas.openxmlformats.org/officeDocument/2006/relationships/hyperlink" Target="https://tepeapulco.gob.mx/Transparencia2024/Contraloria/Declaraciones_2024/Tesorer%c3%ada/GUTIERREZ_SILVA_JOSEALEJANDRO.pdf" TargetMode="External"/><Relationship Id="rId6" Type="http://schemas.openxmlformats.org/officeDocument/2006/relationships/hyperlink" Target="https://tepeapulco.gob.mx/Transparencia2024/Contraloria/Declaraciones_2024/Agua%20Potable/Castillo_Meneses_RubenOmar.pdf" TargetMode="External"/><Relationship Id="rId238" Type="http://schemas.openxmlformats.org/officeDocument/2006/relationships/hyperlink" Target="https://tepeapulco.gob.mx/Transparencia2024/Contraloria/Declaraciones_2024/Seguridad%20P%c3%bablica/SANCHEZ_FERNANDEZ_VICENTE.pdf" TargetMode="External"/><Relationship Id="rId291" Type="http://schemas.openxmlformats.org/officeDocument/2006/relationships/hyperlink" Target="https://tepeapulco.gob.mx/Transparencia2024/Contraloria/Declaraciones_2024/Servicio%20M%c3%a9dico/SANCHEZ_CUEVAS_HUGOCESAR.pdf" TargetMode="External"/><Relationship Id="rId305" Type="http://schemas.openxmlformats.org/officeDocument/2006/relationships/hyperlink" Target="https://tepeapulco.gob.mx/Transparencia2024/Contraloria/Declaraciones_2024/Servicios%20Municipales/FERNANDEZ_JARILLO_IGNACIOMARTIN.pdf" TargetMode="External"/><Relationship Id="rId347" Type="http://schemas.openxmlformats.org/officeDocument/2006/relationships/hyperlink" Target="https://tepeapulco.gob.mx/Transparencia2024/Contraloria/Declaraciones_2024/Servicios%20Municipales/MARTINEZ_LUQUE%c3%91O_RICARDO.pdf" TargetMode="External"/><Relationship Id="rId44" Type="http://schemas.openxmlformats.org/officeDocument/2006/relationships/hyperlink" Target="https://tepeapulco.gob.mx/Transparencia2024/Contraloria/Declaraciones_2024/Agua%20Potable/Peralta-Cruz-NallelyEdith.pdf" TargetMode="External"/><Relationship Id="rId86" Type="http://schemas.openxmlformats.org/officeDocument/2006/relationships/hyperlink" Target="https://tepeapulco.gob.mx/Transparencia2024/Contraloria/Declaraciones_2024/Catastro/Vera_Hernandez_Juan.pdf" TargetMode="External"/><Relationship Id="rId151" Type="http://schemas.openxmlformats.org/officeDocument/2006/relationships/hyperlink" Target="https://tepeapulco.gob.mx/Transparencia2024/Contraloria/Declaraciones_2024/Obras%20P%c3%bablicas/HERANDEZ_VELOZ_SAULIVAN.pdf" TargetMode="External"/><Relationship Id="rId389" Type="http://schemas.openxmlformats.org/officeDocument/2006/relationships/hyperlink" Target="https://tepeapulco.gob.mx/Transparencia2024/Contraloria/Declaraciones_2024/Transparencia/HERNANDEZ_CORTES_ANTONIO.pdf" TargetMode="External"/><Relationship Id="rId193" Type="http://schemas.openxmlformats.org/officeDocument/2006/relationships/hyperlink" Target="https://tepeapulco.gob.mx/Transparencia2024/Contraloria/Declaraciones_2024/Rastro/GONZALEZ_ORTEGA_JOSELUIS.pdf" TargetMode="External"/><Relationship Id="rId207" Type="http://schemas.openxmlformats.org/officeDocument/2006/relationships/hyperlink" Target="https://tepeapulco.gob.mx/Transparencia2024/Contraloria/Declaraciones_2024/Reglamentos/VAZQUEZ_ESCAMILLA_VIRIDIANA.pdf" TargetMode="External"/><Relationship Id="rId249" Type="http://schemas.openxmlformats.org/officeDocument/2006/relationships/hyperlink" Target="https://tepeapulco.gob.mx/Transparencia2024/Contraloria/Declaraciones_2024/Seguridad%20P%c3%bablica/RAMIREZ_YLLESCAS_JESUS.pdf" TargetMode="External"/><Relationship Id="rId13" Type="http://schemas.openxmlformats.org/officeDocument/2006/relationships/hyperlink" Target="https://tepeapulco.gob.mx/Transparencia2024/Contraloria/Declaraciones_2024/Agua%20Potable/Escalona_Franco_Fernando.pdf" TargetMode="External"/><Relationship Id="rId109" Type="http://schemas.openxmlformats.org/officeDocument/2006/relationships/hyperlink" Target="https://tepeapulco.gob.mx/Transparencia2024/Contraloria/Declaraciones_2024/DIF%20Municipal/Gomez_Chavez_MariaLourdes.pdf" TargetMode="External"/><Relationship Id="rId260" Type="http://schemas.openxmlformats.org/officeDocument/2006/relationships/hyperlink" Target="https://tepeapulco.gob.mx/Transparencia2024/Contraloria/Declaraciones_2024/Seguridad%20P%c3%bablica/LOPEZ_ORTEGA_JOSEMARTIN.pdf" TargetMode="External"/><Relationship Id="rId316" Type="http://schemas.openxmlformats.org/officeDocument/2006/relationships/hyperlink" Target="https://tepeapulco.gob.mx/Transparencia2024/Contraloria/Declaraciones_2024/Servicios%20Municipales/TORRES_LAGUNAS_MIGUELANTONIO.pdf" TargetMode="External"/><Relationship Id="rId55" Type="http://schemas.openxmlformats.org/officeDocument/2006/relationships/hyperlink" Target="https://tepeapulco.gob.mx/Transparencia2024/Contraloria/Declaraciones_2024/Arte%20y%20Cultura/Cruz_Carbajal_MaDelLourdes.pdf" TargetMode="External"/><Relationship Id="rId97" Type="http://schemas.openxmlformats.org/officeDocument/2006/relationships/hyperlink" Target="https://tepeapulco.gob.mx/Transparencia2024/Contraloria/Declaraciones_2024/DIF%20Municipal/Aguilar_Dominguez_Brenda.pdf" TargetMode="External"/><Relationship Id="rId120" Type="http://schemas.openxmlformats.org/officeDocument/2006/relationships/hyperlink" Target="https://tepeapulco.gob.mx/Transparencia2024/Contraloria/Declaraciones_2024/DIF%20Municipal/Ortega_Alonso_BrendaYasmin.pdf" TargetMode="External"/><Relationship Id="rId358" Type="http://schemas.openxmlformats.org/officeDocument/2006/relationships/hyperlink" Target="https://tepeapulco.gob.mx/Transparencia2024/Contraloria/Declaraciones_2024/Servicios%20Municipales/JUAREZ_MU%c3%91OZ_VICTOR.pdf" TargetMode="External"/><Relationship Id="rId162" Type="http://schemas.openxmlformats.org/officeDocument/2006/relationships/hyperlink" Target="https://tepeapulco.gob.mx/Transparencia2024/Contraloria/Declaraciones_2024/Obras%20P%c3%bablicas/URIBE_SANCHEZ_JOSELUIS.pdf" TargetMode="External"/><Relationship Id="rId218" Type="http://schemas.openxmlformats.org/officeDocument/2006/relationships/hyperlink" Target="https://tepeapulco.gob.mx/Transparencia2024/Contraloria/Declaraciones_2024/Seguridad%20P%c3%bablica/CORTEZ_CANALES_JOSELUIS.pdf" TargetMode="External"/><Relationship Id="rId271" Type="http://schemas.openxmlformats.org/officeDocument/2006/relationships/hyperlink" Target="https://tepeapulco.gob.mx/Transparencia2024/Contraloria/Declaraciones_2024/Seguridad%20P%c3%bablica/HERNANDEZ_SUAREZ_EDUARDO.pdf" TargetMode="External"/><Relationship Id="rId24" Type="http://schemas.openxmlformats.org/officeDocument/2006/relationships/hyperlink" Target="https://tepeapulco.gob.mx/Transparencia2024/Contraloria/Declaraciones_2024/Agua%20Potable/Gutierrez_Nava_JaimeAdriano.pdf" TargetMode="External"/><Relationship Id="rId66" Type="http://schemas.openxmlformats.org/officeDocument/2006/relationships/hyperlink" Target="https://tepeapulco.gob.mx/Transparencia2024/Contraloria/Declaraciones_2024/Asamblea/Camarillo_Flores_Mario.pdf" TargetMode="External"/><Relationship Id="rId131" Type="http://schemas.openxmlformats.org/officeDocument/2006/relationships/hyperlink" Target="https://tepeapulco.gob.mx/Transparencia2024/Contraloria/Declaraciones_2024/Instancia%20de%20la%20Mujer/Loza_Gonzalez_ManuelDeJesus.pdf" TargetMode="External"/><Relationship Id="rId327" Type="http://schemas.openxmlformats.org/officeDocument/2006/relationships/hyperlink" Target="https://tepeapulco.gob.mx/Transparencia2024/Contraloria/Declaraciones_2024/Servicios%20Municipales/RUIZ_ORTEGA_OMAR.pdf" TargetMode="External"/><Relationship Id="rId369" Type="http://schemas.openxmlformats.org/officeDocument/2006/relationships/hyperlink" Target="https://tepeapulco.gob.mx/Transparencia2024/Contraloria/Declaraciones_2024/Servicios%20Municipales/HERNANDEZ_HERNANDEZ_JESUSGUADALUPE.pdf" TargetMode="External"/><Relationship Id="rId173" Type="http://schemas.openxmlformats.org/officeDocument/2006/relationships/hyperlink" Target="https://tepeapulco.gob.mx/Transparencia2024/Contraloria/Declaraciones_2024/Panteones/RIOS_MENDOZA_ASCENCION.pdf" TargetMode="External"/><Relationship Id="rId229" Type="http://schemas.openxmlformats.org/officeDocument/2006/relationships/hyperlink" Target="https://tepeapulco.gob.mx/Transparencia2024/Contraloria/Declaraciones_2024/Seguridad%20P%c3%bablica/FRANCO_SOSA_NERIFROYLAN.pdf" TargetMode="External"/><Relationship Id="rId380" Type="http://schemas.openxmlformats.org/officeDocument/2006/relationships/hyperlink" Target="https://tepeapulco.gob.mx/Transparencia2024/Contraloria/Declaraciones_2024/Tesorer%c3%ada/HERNANDEZ_ORTEGA_EFRAIN.pdf" TargetMode="External"/><Relationship Id="rId240" Type="http://schemas.openxmlformats.org/officeDocument/2006/relationships/hyperlink" Target="https://tepeapulco.gob.mx/Transparencia2024/Contraloria/Declaraciones_2024/Seguridad%20P%c3%bablica/RUIZ_LOPEZ_JAVIER.pdf" TargetMode="External"/><Relationship Id="rId35" Type="http://schemas.openxmlformats.org/officeDocument/2006/relationships/hyperlink" Target="https://tepeapulco.gob.mx/Transparencia2024/Contraloria/Declaraciones_2024/Agua%20Potable/Lira_Gomez_JuanManuel.pdf" TargetMode="External"/><Relationship Id="rId77" Type="http://schemas.openxmlformats.org/officeDocument/2006/relationships/hyperlink" Target="https://tepeapulco.gob.mx/Transparencia2024/Contraloria/Declaraciones_2024/Asamblea/Pardo_Garcia_LeslieEstefania.pdf" TargetMode="External"/><Relationship Id="rId100" Type="http://schemas.openxmlformats.org/officeDocument/2006/relationships/hyperlink" Target="https://tepeapulco.gob.mx/Transparencia2024/Contraloria/Declaraciones_2024/DIF%20Municipal/Castro_Garcia_Jaqueline.pdf" TargetMode="External"/><Relationship Id="rId282" Type="http://schemas.openxmlformats.org/officeDocument/2006/relationships/hyperlink" Target="https://tepeapulco.gob.mx/Transparencia2024/Contraloria/Declaraciones_2024/Seguridad%20P%c3%bablica/GONZALEZ_MELENDEZ_RAFAEL.pdf" TargetMode="External"/><Relationship Id="rId338" Type="http://schemas.openxmlformats.org/officeDocument/2006/relationships/hyperlink" Target="https://tepeapulco.gob.mx/Transparencia2024/Contraloria/Declaraciones_2024/Servicios%20Municipales/MU%c3%91OZ_MU%c3%91OZ_CHRISTIANSABINO.pdf" TargetMode="External"/><Relationship Id="rId8" Type="http://schemas.openxmlformats.org/officeDocument/2006/relationships/hyperlink" Target="https://tepeapulco.gob.mx/Transparencia2024/Contraloria/Declaraciones_2024/Agua%20Potable/Chavarria_Lagos_Teofilo.pdf" TargetMode="External"/><Relationship Id="rId142" Type="http://schemas.openxmlformats.org/officeDocument/2006/relationships/hyperlink" Target="https://tepeapulco.gob.mx/Transparencia2024/Contraloria/Declaraciones_2024/Mercados/Ruiz_Cortes_Pedro.pdf" TargetMode="External"/><Relationship Id="rId184" Type="http://schemas.openxmlformats.org/officeDocument/2006/relationships/hyperlink" Target="https://tepeapulco.gob.mx/Transparencia2024/Contraloria/Declaraciones_2024/Protecci%c3%b3n%20Civil/MARIN_MONTOYA_MIGUEL_HIGINIO.pdf" TargetMode="External"/><Relationship Id="rId251" Type="http://schemas.openxmlformats.org/officeDocument/2006/relationships/hyperlink" Target="https://tepeapulco.gob.mx/Transparencia2024/Contraloria/Declaraciones_2024/Seguridad%20P%c3%bablica/PEREZ_BRAVO_OLGALIDIA.pdf" TargetMode="External"/><Relationship Id="rId46" Type="http://schemas.openxmlformats.org/officeDocument/2006/relationships/hyperlink" Target="https://tepeapulco.gob.mx/Transparencia2024/Contraloria/Declaraciones_2024/Agua%20Potable/Perez_Aguilar_Encarnacion.pdf" TargetMode="External"/><Relationship Id="rId293" Type="http://schemas.openxmlformats.org/officeDocument/2006/relationships/hyperlink" Target="https://tepeapulco.gob.mx/Transparencia2024/Contraloria/Declaraciones_2024/Servicio%20M%c3%a9dico/HERNANDEZ_CANALES_STEPHANI_DENISSE.pdf" TargetMode="External"/><Relationship Id="rId307" Type="http://schemas.openxmlformats.org/officeDocument/2006/relationships/hyperlink" Target="https://tepeapulco.gob.mx/Transparencia2024/Contraloria/Declaraciones_2024/Servicios%20Municipales/FRANCO_FRANCO_ANGEL.pdf" TargetMode="External"/><Relationship Id="rId349" Type="http://schemas.openxmlformats.org/officeDocument/2006/relationships/hyperlink" Target="https://tepeapulco.gob.mx/Transparencia2024/Contraloria/Declaraciones_2024/Servicios%20Municipales/MARTINEZ_JIMENEZ_GERARDO.pdf" TargetMode="External"/><Relationship Id="rId88" Type="http://schemas.openxmlformats.org/officeDocument/2006/relationships/hyperlink" Target="https://tepeapulco.gob.mx/Transparencia2024/Contraloria/Declaraciones_2024/Comunicaci%c3%b3n/Lopez_Martinez_LuisAlberto.pdf" TargetMode="External"/><Relationship Id="rId111" Type="http://schemas.openxmlformats.org/officeDocument/2006/relationships/hyperlink" Target="https://tepeapulco.gob.mx/Transparencia2024/Contraloria/Declaraciones_2024/DIF%20Municipal/Hernandez_Hernandez_Margarita.pdf" TargetMode="External"/><Relationship Id="rId153" Type="http://schemas.openxmlformats.org/officeDocument/2006/relationships/hyperlink" Target="https://tepeapulco.gob.mx/Transparencia2024/Contraloria/Declaraciones_2024/Obras%20P%c3%bablicas/MARTINEZ_SANTIAGO_LEONOR.pdf" TargetMode="External"/><Relationship Id="rId195" Type="http://schemas.openxmlformats.org/officeDocument/2006/relationships/hyperlink" Target="https://tepeapulco.gob.mx/Transparencia2024/Contraloria/Declaraciones_2024/Rastro/HERNANDEZ_JIMENEZ_PEDRO.pdf" TargetMode="External"/><Relationship Id="rId209" Type="http://schemas.openxmlformats.org/officeDocument/2006/relationships/hyperlink" Target="https://tepeapulco.gob.mx/Transparencia2024/Contraloria/Declaraciones_2024/Secretar%c3%ada%20General/ANGELES_SANCHEZ_MARIO.pdf" TargetMode="External"/><Relationship Id="rId360" Type="http://schemas.openxmlformats.org/officeDocument/2006/relationships/hyperlink" Target="https://tepeapulco.gob.mx/Transparencia2024/Contraloria/Declaraciones_2024/Servicios%20Municipales/JIMENEZ_TREJO_JOSELUIS.pdf" TargetMode="External"/><Relationship Id="rId220" Type="http://schemas.openxmlformats.org/officeDocument/2006/relationships/hyperlink" Target="https://tepeapulco.gob.mx/Transparencia2024/Contraloria/Declaraciones_2024/Seguridad%20P%c3%bablica/DANIEL_MIRANDA_NICANOR.pdf" TargetMode="External"/><Relationship Id="rId15" Type="http://schemas.openxmlformats.org/officeDocument/2006/relationships/hyperlink" Target="https://tepeapulco.gob.mx/Transparencia2024/Contraloria/Declaraciones_2024/Agua%20Potable/Fernandez_Hernandez_Pedro.pdf" TargetMode="External"/><Relationship Id="rId57" Type="http://schemas.openxmlformats.org/officeDocument/2006/relationships/hyperlink" Target="https://tepeapulco.gob.mx/Transparencia2024/Contraloria/Declaraciones_2024/Arte%20y%20Cultura/Gonzalez_Cabello_MercedSara.pdf" TargetMode="External"/><Relationship Id="rId262" Type="http://schemas.openxmlformats.org/officeDocument/2006/relationships/hyperlink" Target="https://tepeapulco.gob.mx/Transparencia2024/Contraloria/Declaraciones_2024/Seguridad%20P%c3%bablica/LIRA_RODRIGUEZ_JURICOYOSELIN.pdf" TargetMode="External"/><Relationship Id="rId318" Type="http://schemas.openxmlformats.org/officeDocument/2006/relationships/hyperlink" Target="https://tepeapulco.gob.mx/Transparencia2024/Contraloria/Declaraciones_2024/Servicios%20Municipales/TORRES_BECERRA_BRAULIO.pdf" TargetMode="External"/><Relationship Id="rId99" Type="http://schemas.openxmlformats.org/officeDocument/2006/relationships/hyperlink" Target="https://tepeapulco.gob.mx/Transparencia2024/Contraloria/Declaraciones_2024/DIF%20Municipal/Castillo_Perez_MariaFelix.pdf" TargetMode="External"/><Relationship Id="rId122" Type="http://schemas.openxmlformats.org/officeDocument/2006/relationships/hyperlink" Target="https://tepeapulco.gob.mx/Transparencia2024/Contraloria/Declaraciones_2024/DIF%20Municipal/Quintero_Quiroz_FernandaKarina.pdf" TargetMode="External"/><Relationship Id="rId164" Type="http://schemas.openxmlformats.org/officeDocument/2006/relationships/hyperlink" Target="https://tepeapulco.gob.mx/Transparencia2024/Contraloria/Declaraciones_2024/Oficial%c3%ada%20Mayor/ALFARO_RESENDIZ_SANDRALUZ.pdf" TargetMode="External"/><Relationship Id="rId371" Type="http://schemas.openxmlformats.org/officeDocument/2006/relationships/hyperlink" Target="https://tepeapulco.gob.mx/Transparencia2024/Contraloria/Declaraciones_2024/Servicios%20Municipales/HERMENEGILDO_MARTINEZ_EVA.pdf" TargetMode="External"/><Relationship Id="rId26" Type="http://schemas.openxmlformats.org/officeDocument/2006/relationships/hyperlink" Target="https://tepeapulco.gob.mx/Transparencia2024/Contraloria/Declaraciones_2024/Agua%20Potable/Hernandez-Carreon-JoseNicolas.pdf" TargetMode="External"/><Relationship Id="rId231" Type="http://schemas.openxmlformats.org/officeDocument/2006/relationships/hyperlink" Target="https://tepeapulco.gob.mx/Transparencia2024/Contraloria/Declaraciones_2024/Seguridad%20P%c3%bablica/ZAMORA_RAMIREZ_LUISGABRIEL.pdf" TargetMode="External"/><Relationship Id="rId273" Type="http://schemas.openxmlformats.org/officeDocument/2006/relationships/hyperlink" Target="https://tepeapulco.gob.mx/Transparencia2024/Contraloria/Declaraciones_2024/Seguridad%20P%c3%bablica/HERNANDEZ_MU%c3%91OZ_MARIAGUADALUPE.pdf" TargetMode="External"/><Relationship Id="rId329" Type="http://schemas.openxmlformats.org/officeDocument/2006/relationships/hyperlink" Target="https://tepeapulco.gob.mx/Transparencia2024/Contraloria/Declaraciones_2024/Servicios%20Municipales/RODRIGUEZ_GUTIERREZ_MARIAIVONNE.pdf" TargetMode="External"/><Relationship Id="rId68" Type="http://schemas.openxmlformats.org/officeDocument/2006/relationships/hyperlink" Target="https://tepeapulco.gob.mx/Transparencia2024/Contraloria/Declaraciones_2024/Asamblea/Gonzalez_Lopez_Patricia.pdf" TargetMode="External"/><Relationship Id="rId133" Type="http://schemas.openxmlformats.org/officeDocument/2006/relationships/hyperlink" Target="https://tepeapulco.gob.mx/Transparencia2024/Contraloria/Declaraciones_2024/Juridico/Hernandez_Hernandez_Rafael.pdf" TargetMode="External"/><Relationship Id="rId175" Type="http://schemas.openxmlformats.org/officeDocument/2006/relationships/hyperlink" Target="https://tepeapulco.gob.mx/Transparencia2024/Contraloria/Declaraciones_2024/Panteones/VARELA_HERNANDEZ_SANTASABINA.pdf" TargetMode="External"/><Relationship Id="rId340" Type="http://schemas.openxmlformats.org/officeDocument/2006/relationships/hyperlink" Target="https://tepeapulco.gob.mx/Transparencia2024/Contraloria/Declaraciones_2024/Servicios%20Municipales/MU%c3%91OZ_LOZANO%20_LE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7"/>
  <sheetViews>
    <sheetView tabSelected="1" topLeftCell="A2" workbookViewId="0">
      <selection activeCell="B288" sqref="B2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53</v>
      </c>
      <c r="E8" t="s">
        <v>150</v>
      </c>
      <c r="F8" t="s">
        <v>149</v>
      </c>
      <c r="G8" t="s">
        <v>149</v>
      </c>
      <c r="H8" t="s">
        <v>148</v>
      </c>
      <c r="I8" t="s">
        <v>124</v>
      </c>
      <c r="J8" t="s">
        <v>133</v>
      </c>
      <c r="K8" t="s">
        <v>147</v>
      </c>
      <c r="L8" t="s">
        <v>60</v>
      </c>
      <c r="M8" t="s">
        <v>63</v>
      </c>
      <c r="N8" s="3" t="s">
        <v>70</v>
      </c>
      <c r="O8" t="s">
        <v>65</v>
      </c>
      <c r="P8" s="2">
        <v>45478</v>
      </c>
    </row>
    <row r="9" spans="1:17" x14ac:dyDescent="0.25">
      <c r="A9">
        <v>2024</v>
      </c>
      <c r="B9" s="2">
        <v>45383</v>
      </c>
      <c r="C9" s="2">
        <v>45473</v>
      </c>
      <c r="D9" t="s">
        <v>53</v>
      </c>
      <c r="E9" t="s">
        <v>150</v>
      </c>
      <c r="F9" t="s">
        <v>188</v>
      </c>
      <c r="G9" t="s">
        <v>188</v>
      </c>
      <c r="H9" t="s">
        <v>148</v>
      </c>
      <c r="I9" t="s">
        <v>151</v>
      </c>
      <c r="J9" t="s">
        <v>170</v>
      </c>
      <c r="K9" t="s">
        <v>171</v>
      </c>
      <c r="L9" t="s">
        <v>60</v>
      </c>
      <c r="M9" t="s">
        <v>63</v>
      </c>
      <c r="N9" s="3" t="s">
        <v>71</v>
      </c>
      <c r="O9" t="s">
        <v>65</v>
      </c>
      <c r="P9" s="2">
        <v>45478</v>
      </c>
    </row>
    <row r="10" spans="1:17" x14ac:dyDescent="0.25">
      <c r="A10">
        <v>2024</v>
      </c>
      <c r="B10" s="2">
        <v>45383</v>
      </c>
      <c r="C10" s="2">
        <v>45473</v>
      </c>
      <c r="D10" t="s">
        <v>53</v>
      </c>
      <c r="E10" t="s">
        <v>150</v>
      </c>
      <c r="F10" t="s">
        <v>188</v>
      </c>
      <c r="G10" t="s">
        <v>188</v>
      </c>
      <c r="H10" t="s">
        <v>148</v>
      </c>
      <c r="I10" t="s">
        <v>125</v>
      </c>
      <c r="J10" t="s">
        <v>134</v>
      </c>
      <c r="K10" t="s">
        <v>189</v>
      </c>
      <c r="L10" t="s">
        <v>60</v>
      </c>
      <c r="M10" t="s">
        <v>63</v>
      </c>
      <c r="N10" s="3" t="s">
        <v>72</v>
      </c>
      <c r="O10" t="s">
        <v>65</v>
      </c>
      <c r="P10" s="2">
        <v>45478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t="s">
        <v>68</v>
      </c>
      <c r="F11" t="s">
        <v>190</v>
      </c>
      <c r="G11" t="s">
        <v>191</v>
      </c>
      <c r="H11" t="s">
        <v>148</v>
      </c>
      <c r="I11" t="s">
        <v>152</v>
      </c>
      <c r="J11" t="s">
        <v>135</v>
      </c>
      <c r="K11" t="s">
        <v>143</v>
      </c>
      <c r="L11" t="s">
        <v>61</v>
      </c>
      <c r="M11" t="s">
        <v>63</v>
      </c>
      <c r="N11" s="3" t="s">
        <v>73</v>
      </c>
      <c r="O11" t="s">
        <v>65</v>
      </c>
      <c r="P11" s="2">
        <v>45478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t="s">
        <v>68</v>
      </c>
      <c r="F12" t="s">
        <v>69</v>
      </c>
      <c r="G12" t="s">
        <v>69</v>
      </c>
      <c r="H12" t="s">
        <v>148</v>
      </c>
      <c r="I12" t="s">
        <v>153</v>
      </c>
      <c r="J12" t="s">
        <v>136</v>
      </c>
      <c r="K12" t="s">
        <v>192</v>
      </c>
      <c r="L12" t="s">
        <v>60</v>
      </c>
      <c r="M12" t="s">
        <v>63</v>
      </c>
      <c r="N12" s="3" t="s">
        <v>74</v>
      </c>
      <c r="O12" t="s">
        <v>65</v>
      </c>
      <c r="P12" s="2">
        <v>45478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t="s">
        <v>68</v>
      </c>
      <c r="F13" t="s">
        <v>69</v>
      </c>
      <c r="G13" t="s">
        <v>69</v>
      </c>
      <c r="H13" t="s">
        <v>148</v>
      </c>
      <c r="I13" t="s">
        <v>126</v>
      </c>
      <c r="J13" t="s">
        <v>137</v>
      </c>
      <c r="K13" t="s">
        <v>173</v>
      </c>
      <c r="L13" t="s">
        <v>60</v>
      </c>
      <c r="M13" t="s">
        <v>63</v>
      </c>
      <c r="N13" s="3" t="s">
        <v>75</v>
      </c>
      <c r="O13" t="s">
        <v>65</v>
      </c>
      <c r="P13" s="2">
        <v>45478</v>
      </c>
    </row>
    <row r="14" spans="1:17" x14ac:dyDescent="0.25">
      <c r="A14">
        <v>2024</v>
      </c>
      <c r="B14" s="2">
        <v>45383</v>
      </c>
      <c r="C14" s="2">
        <v>45473</v>
      </c>
      <c r="D14" t="s">
        <v>53</v>
      </c>
      <c r="E14" t="s">
        <v>150</v>
      </c>
      <c r="F14" t="s">
        <v>193</v>
      </c>
      <c r="G14" t="s">
        <v>193</v>
      </c>
      <c r="H14" t="s">
        <v>148</v>
      </c>
      <c r="I14" t="s">
        <v>127</v>
      </c>
      <c r="J14" t="s">
        <v>138</v>
      </c>
      <c r="K14" t="s">
        <v>144</v>
      </c>
      <c r="L14" t="s">
        <v>60</v>
      </c>
      <c r="M14" t="s">
        <v>63</v>
      </c>
      <c r="N14" s="3" t="s">
        <v>76</v>
      </c>
      <c r="O14" t="s">
        <v>65</v>
      </c>
      <c r="P14" s="2">
        <v>45478</v>
      </c>
    </row>
    <row r="15" spans="1:17" x14ac:dyDescent="0.25">
      <c r="A15">
        <v>2024</v>
      </c>
      <c r="B15" s="2">
        <v>45383</v>
      </c>
      <c r="C15" s="2">
        <v>45473</v>
      </c>
      <c r="D15" t="s">
        <v>53</v>
      </c>
      <c r="E15" t="s">
        <v>150</v>
      </c>
      <c r="F15" t="s">
        <v>193</v>
      </c>
      <c r="G15" t="s">
        <v>193</v>
      </c>
      <c r="H15" t="s">
        <v>148</v>
      </c>
      <c r="I15" t="s">
        <v>154</v>
      </c>
      <c r="J15" t="s">
        <v>139</v>
      </c>
      <c r="K15" t="s">
        <v>174</v>
      </c>
      <c r="L15" t="s">
        <v>60</v>
      </c>
      <c r="M15" t="s">
        <v>63</v>
      </c>
      <c r="N15" s="3" t="s">
        <v>77</v>
      </c>
      <c r="O15" t="s">
        <v>65</v>
      </c>
      <c r="P15" s="2">
        <v>45478</v>
      </c>
    </row>
    <row r="16" spans="1:17" x14ac:dyDescent="0.25">
      <c r="A16">
        <v>2024</v>
      </c>
      <c r="B16" s="2">
        <v>45383</v>
      </c>
      <c r="C16" s="2">
        <v>45473</v>
      </c>
      <c r="D16" t="s">
        <v>53</v>
      </c>
      <c r="E16" t="s">
        <v>150</v>
      </c>
      <c r="F16" t="s">
        <v>193</v>
      </c>
      <c r="G16" t="s">
        <v>193</v>
      </c>
      <c r="H16" t="s">
        <v>148</v>
      </c>
      <c r="I16" t="s">
        <v>155</v>
      </c>
      <c r="J16" t="s">
        <v>139</v>
      </c>
      <c r="K16" t="s">
        <v>175</v>
      </c>
      <c r="L16" t="s">
        <v>60</v>
      </c>
      <c r="M16" t="s">
        <v>63</v>
      </c>
      <c r="N16" s="3" t="s">
        <v>78</v>
      </c>
      <c r="O16" t="s">
        <v>65</v>
      </c>
      <c r="P16" s="2">
        <v>45478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 t="s">
        <v>68</v>
      </c>
      <c r="F17" t="s">
        <v>69</v>
      </c>
      <c r="G17" t="s">
        <v>69</v>
      </c>
      <c r="H17" t="s">
        <v>148</v>
      </c>
      <c r="I17" t="s">
        <v>156</v>
      </c>
      <c r="J17" t="s">
        <v>140</v>
      </c>
      <c r="K17" t="s">
        <v>145</v>
      </c>
      <c r="L17" t="s">
        <v>60</v>
      </c>
      <c r="M17" t="s">
        <v>63</v>
      </c>
      <c r="N17" s="3" t="s">
        <v>79</v>
      </c>
      <c r="O17" t="s">
        <v>65</v>
      </c>
      <c r="P17" s="2">
        <v>45478</v>
      </c>
    </row>
    <row r="18" spans="1:16" x14ac:dyDescent="0.25">
      <c r="A18">
        <v>2024</v>
      </c>
      <c r="B18" s="2">
        <v>45383</v>
      </c>
      <c r="C18" s="2">
        <v>45473</v>
      </c>
      <c r="D18" t="s">
        <v>53</v>
      </c>
      <c r="E18" t="s">
        <v>150</v>
      </c>
      <c r="F18" t="s">
        <v>195</v>
      </c>
      <c r="G18" t="s">
        <v>188</v>
      </c>
      <c r="H18" t="s">
        <v>148</v>
      </c>
      <c r="I18" t="s">
        <v>157</v>
      </c>
      <c r="J18" t="s">
        <v>140</v>
      </c>
      <c r="K18" t="s">
        <v>176</v>
      </c>
      <c r="L18" t="s">
        <v>61</v>
      </c>
      <c r="M18" t="s">
        <v>62</v>
      </c>
      <c r="N18" s="3" t="s">
        <v>80</v>
      </c>
      <c r="O18" t="s">
        <v>65</v>
      </c>
      <c r="P18" s="2">
        <v>45478</v>
      </c>
    </row>
    <row r="19" spans="1:16" x14ac:dyDescent="0.25">
      <c r="A19">
        <v>2024</v>
      </c>
      <c r="B19" s="2">
        <v>45383</v>
      </c>
      <c r="C19" s="2">
        <v>45473</v>
      </c>
      <c r="D19" t="s">
        <v>53</v>
      </c>
      <c r="E19" t="s">
        <v>150</v>
      </c>
      <c r="F19" t="s">
        <v>193</v>
      </c>
      <c r="G19" t="s">
        <v>193</v>
      </c>
      <c r="H19" t="s">
        <v>148</v>
      </c>
      <c r="I19" t="s">
        <v>128</v>
      </c>
      <c r="J19" t="s">
        <v>140</v>
      </c>
      <c r="K19" t="s">
        <v>177</v>
      </c>
      <c r="L19" t="s">
        <v>60</v>
      </c>
      <c r="M19" t="s">
        <v>63</v>
      </c>
      <c r="N19" s="3" t="s">
        <v>81</v>
      </c>
      <c r="O19" t="s">
        <v>65</v>
      </c>
      <c r="P19" s="2">
        <v>45478</v>
      </c>
    </row>
    <row r="20" spans="1:16" x14ac:dyDescent="0.25">
      <c r="A20">
        <v>2024</v>
      </c>
      <c r="B20" s="2">
        <v>45383</v>
      </c>
      <c r="C20" s="2">
        <v>45473</v>
      </c>
      <c r="D20" t="s">
        <v>53</v>
      </c>
      <c r="E20" t="s">
        <v>150</v>
      </c>
      <c r="F20" t="s">
        <v>188</v>
      </c>
      <c r="G20" t="s">
        <v>188</v>
      </c>
      <c r="H20" t="s">
        <v>148</v>
      </c>
      <c r="I20" t="s">
        <v>158</v>
      </c>
      <c r="J20" t="s">
        <v>141</v>
      </c>
      <c r="K20" t="s">
        <v>143</v>
      </c>
      <c r="L20" t="s">
        <v>60</v>
      </c>
      <c r="M20" t="s">
        <v>63</v>
      </c>
      <c r="N20" s="3" t="s">
        <v>82</v>
      </c>
      <c r="O20" t="s">
        <v>65</v>
      </c>
      <c r="P20" s="2">
        <v>45478</v>
      </c>
    </row>
    <row r="21" spans="1:16" x14ac:dyDescent="0.25">
      <c r="A21">
        <v>2024</v>
      </c>
      <c r="B21" s="2">
        <v>45383</v>
      </c>
      <c r="C21" s="2">
        <v>45473</v>
      </c>
      <c r="D21" t="s">
        <v>53</v>
      </c>
      <c r="E21" t="s">
        <v>150</v>
      </c>
      <c r="F21" t="s">
        <v>188</v>
      </c>
      <c r="G21" t="s">
        <v>188</v>
      </c>
      <c r="H21" t="s">
        <v>148</v>
      </c>
      <c r="I21" t="s">
        <v>159</v>
      </c>
      <c r="J21" t="s">
        <v>141</v>
      </c>
      <c r="K21" t="s">
        <v>178</v>
      </c>
      <c r="L21" t="s">
        <v>60</v>
      </c>
      <c r="M21" t="s">
        <v>63</v>
      </c>
      <c r="N21" s="3" t="s">
        <v>83</v>
      </c>
      <c r="O21" t="s">
        <v>65</v>
      </c>
      <c r="P21" s="2">
        <v>45478</v>
      </c>
    </row>
    <row r="22" spans="1:16" x14ac:dyDescent="0.25">
      <c r="A22">
        <v>2024</v>
      </c>
      <c r="B22" s="2">
        <v>45383</v>
      </c>
      <c r="C22" s="2">
        <v>45473</v>
      </c>
      <c r="D22" t="s">
        <v>53</v>
      </c>
      <c r="E22" t="s">
        <v>150</v>
      </c>
      <c r="F22" t="s">
        <v>193</v>
      </c>
      <c r="G22" t="s">
        <v>193</v>
      </c>
      <c r="H22" t="s">
        <v>148</v>
      </c>
      <c r="I22" t="s">
        <v>160</v>
      </c>
      <c r="J22" t="s">
        <v>142</v>
      </c>
      <c r="K22" t="s">
        <v>145</v>
      </c>
      <c r="L22" t="s">
        <v>60</v>
      </c>
      <c r="M22" t="s">
        <v>63</v>
      </c>
      <c r="N22" s="3" t="s">
        <v>84</v>
      </c>
      <c r="O22" t="s">
        <v>65</v>
      </c>
      <c r="P22" s="2">
        <v>45478</v>
      </c>
    </row>
    <row r="23" spans="1:16" x14ac:dyDescent="0.25">
      <c r="A23">
        <v>2024</v>
      </c>
      <c r="B23" s="2">
        <v>45383</v>
      </c>
      <c r="C23" s="2">
        <v>45473</v>
      </c>
      <c r="D23" t="s">
        <v>53</v>
      </c>
      <c r="E23" t="s">
        <v>150</v>
      </c>
      <c r="F23" t="s">
        <v>193</v>
      </c>
      <c r="G23" t="s">
        <v>193</v>
      </c>
      <c r="H23" t="s">
        <v>148</v>
      </c>
      <c r="I23" t="s">
        <v>161</v>
      </c>
      <c r="J23" t="s">
        <v>143</v>
      </c>
      <c r="K23" t="s">
        <v>179</v>
      </c>
      <c r="L23" t="s">
        <v>60</v>
      </c>
      <c r="M23" t="s">
        <v>63</v>
      </c>
      <c r="N23" s="3" t="s">
        <v>85</v>
      </c>
      <c r="O23" t="s">
        <v>65</v>
      </c>
      <c r="P23" s="2">
        <v>45478</v>
      </c>
    </row>
    <row r="24" spans="1:16" x14ac:dyDescent="0.25">
      <c r="A24">
        <v>2024</v>
      </c>
      <c r="B24" s="2">
        <v>45383</v>
      </c>
      <c r="C24" s="2">
        <v>45473</v>
      </c>
      <c r="D24" t="s">
        <v>53</v>
      </c>
      <c r="E24" t="s">
        <v>150</v>
      </c>
      <c r="F24" t="s">
        <v>193</v>
      </c>
      <c r="G24" t="s">
        <v>193</v>
      </c>
      <c r="H24" t="s">
        <v>148</v>
      </c>
      <c r="I24" t="s">
        <v>162</v>
      </c>
      <c r="J24" t="s">
        <v>143</v>
      </c>
      <c r="K24" t="s">
        <v>180</v>
      </c>
      <c r="L24" t="s">
        <v>60</v>
      </c>
      <c r="M24" t="s">
        <v>63</v>
      </c>
      <c r="N24" s="3" t="s">
        <v>86</v>
      </c>
      <c r="O24" t="s">
        <v>65</v>
      </c>
      <c r="P24" s="2">
        <v>45478</v>
      </c>
    </row>
    <row r="25" spans="1:16" x14ac:dyDescent="0.25">
      <c r="A25">
        <v>2024</v>
      </c>
      <c r="B25" s="2">
        <v>45383</v>
      </c>
      <c r="C25" s="2">
        <v>45473</v>
      </c>
      <c r="D25" t="s">
        <v>53</v>
      </c>
      <c r="E25" t="s">
        <v>150</v>
      </c>
      <c r="F25" t="s">
        <v>193</v>
      </c>
      <c r="G25" t="s">
        <v>193</v>
      </c>
      <c r="H25" t="s">
        <v>148</v>
      </c>
      <c r="I25" t="s">
        <v>129</v>
      </c>
      <c r="J25" t="s">
        <v>143</v>
      </c>
      <c r="K25" t="s">
        <v>189</v>
      </c>
      <c r="L25" t="s">
        <v>60</v>
      </c>
      <c r="M25" t="s">
        <v>63</v>
      </c>
      <c r="N25" s="3" t="s">
        <v>87</v>
      </c>
      <c r="O25" t="s">
        <v>65</v>
      </c>
      <c r="P25" s="2">
        <v>45478</v>
      </c>
    </row>
    <row r="26" spans="1:16" x14ac:dyDescent="0.25">
      <c r="A26">
        <v>2024</v>
      </c>
      <c r="B26" s="2">
        <v>45383</v>
      </c>
      <c r="C26" s="2">
        <v>45473</v>
      </c>
      <c r="D26" t="s">
        <v>53</v>
      </c>
      <c r="E26" t="s">
        <v>150</v>
      </c>
      <c r="F26" t="s">
        <v>194</v>
      </c>
      <c r="G26" t="s">
        <v>193</v>
      </c>
      <c r="H26" t="s">
        <v>148</v>
      </c>
      <c r="I26" t="s">
        <v>163</v>
      </c>
      <c r="J26" t="s">
        <v>143</v>
      </c>
      <c r="K26" t="s">
        <v>173</v>
      </c>
      <c r="L26" t="s">
        <v>61</v>
      </c>
      <c r="M26" t="s">
        <v>63</v>
      </c>
      <c r="N26" s="3" t="s">
        <v>88</v>
      </c>
      <c r="O26" t="s">
        <v>65</v>
      </c>
      <c r="P26" s="2">
        <v>45478</v>
      </c>
    </row>
    <row r="27" spans="1:16" x14ac:dyDescent="0.25">
      <c r="A27">
        <v>2024</v>
      </c>
      <c r="B27" s="2">
        <v>45383</v>
      </c>
      <c r="C27" s="2">
        <v>45473</v>
      </c>
      <c r="D27" t="s">
        <v>53</v>
      </c>
      <c r="E27" t="s">
        <v>150</v>
      </c>
      <c r="F27" t="s">
        <v>188</v>
      </c>
      <c r="G27" t="s">
        <v>188</v>
      </c>
      <c r="H27" t="s">
        <v>148</v>
      </c>
      <c r="I27" t="s">
        <v>164</v>
      </c>
      <c r="J27" t="s">
        <v>189</v>
      </c>
      <c r="K27" t="s">
        <v>181</v>
      </c>
      <c r="L27" t="s">
        <v>60</v>
      </c>
      <c r="M27" t="s">
        <v>63</v>
      </c>
      <c r="N27" s="3" t="s">
        <v>89</v>
      </c>
      <c r="O27" t="s">
        <v>65</v>
      </c>
      <c r="P27" s="2">
        <v>45478</v>
      </c>
    </row>
    <row r="28" spans="1:16" x14ac:dyDescent="0.25">
      <c r="A28">
        <v>2024</v>
      </c>
      <c r="B28" s="2">
        <v>45383</v>
      </c>
      <c r="C28" s="2">
        <v>45473</v>
      </c>
      <c r="D28" t="s">
        <v>53</v>
      </c>
      <c r="E28" t="s">
        <v>150</v>
      </c>
      <c r="F28" t="s">
        <v>194</v>
      </c>
      <c r="G28" t="s">
        <v>193</v>
      </c>
      <c r="H28" t="s">
        <v>148</v>
      </c>
      <c r="I28" t="s">
        <v>165</v>
      </c>
      <c r="J28" t="s">
        <v>189</v>
      </c>
      <c r="K28" t="s">
        <v>182</v>
      </c>
      <c r="L28" t="s">
        <v>61</v>
      </c>
      <c r="M28" t="s">
        <v>63</v>
      </c>
      <c r="N28" s="3" t="s">
        <v>90</v>
      </c>
      <c r="O28" t="s">
        <v>65</v>
      </c>
      <c r="P28" s="2">
        <v>45478</v>
      </c>
    </row>
    <row r="29" spans="1:16" x14ac:dyDescent="0.25">
      <c r="A29">
        <v>2024</v>
      </c>
      <c r="B29" s="2">
        <v>45383</v>
      </c>
      <c r="C29" s="2">
        <v>45473</v>
      </c>
      <c r="D29" t="s">
        <v>53</v>
      </c>
      <c r="E29" t="s">
        <v>150</v>
      </c>
      <c r="F29" t="s">
        <v>193</v>
      </c>
      <c r="G29" t="s">
        <v>193</v>
      </c>
      <c r="H29" t="s">
        <v>148</v>
      </c>
      <c r="I29" t="s">
        <v>166</v>
      </c>
      <c r="J29" t="s">
        <v>189</v>
      </c>
      <c r="K29" t="s">
        <v>196</v>
      </c>
      <c r="L29" t="s">
        <v>60</v>
      </c>
      <c r="M29" t="s">
        <v>63</v>
      </c>
      <c r="N29" s="3" t="s">
        <v>91</v>
      </c>
      <c r="O29" t="s">
        <v>65</v>
      </c>
      <c r="P29" s="2">
        <v>45478</v>
      </c>
    </row>
    <row r="30" spans="1:16" x14ac:dyDescent="0.25">
      <c r="A30">
        <v>2024</v>
      </c>
      <c r="B30" s="2">
        <v>45383</v>
      </c>
      <c r="C30" s="2">
        <v>45473</v>
      </c>
      <c r="D30" t="s">
        <v>53</v>
      </c>
      <c r="E30" t="s">
        <v>150</v>
      </c>
      <c r="F30" t="s">
        <v>188</v>
      </c>
      <c r="G30" t="s">
        <v>188</v>
      </c>
      <c r="H30" t="s">
        <v>148</v>
      </c>
      <c r="I30" t="s">
        <v>167</v>
      </c>
      <c r="J30" t="s">
        <v>144</v>
      </c>
      <c r="K30" t="s">
        <v>184</v>
      </c>
      <c r="L30" t="s">
        <v>60</v>
      </c>
      <c r="M30" t="s">
        <v>63</v>
      </c>
      <c r="N30" s="3" t="s">
        <v>92</v>
      </c>
      <c r="O30" t="s">
        <v>65</v>
      </c>
      <c r="P30" s="2">
        <v>45478</v>
      </c>
    </row>
    <row r="31" spans="1:16" x14ac:dyDescent="0.25">
      <c r="A31">
        <v>2024</v>
      </c>
      <c r="B31" s="2">
        <v>45383</v>
      </c>
      <c r="C31" s="2">
        <v>45473</v>
      </c>
      <c r="D31" t="s">
        <v>50</v>
      </c>
      <c r="E31" t="s">
        <v>68</v>
      </c>
      <c r="F31" t="s">
        <v>69</v>
      </c>
      <c r="G31" t="s">
        <v>69</v>
      </c>
      <c r="H31" t="s">
        <v>148</v>
      </c>
      <c r="I31" t="s">
        <v>130</v>
      </c>
      <c r="J31" t="s">
        <v>144</v>
      </c>
      <c r="K31" t="s">
        <v>185</v>
      </c>
      <c r="L31" t="s">
        <v>60</v>
      </c>
      <c r="M31" t="s">
        <v>63</v>
      </c>
      <c r="N31" s="3" t="s">
        <v>93</v>
      </c>
      <c r="O31" t="s">
        <v>65</v>
      </c>
      <c r="P31" s="2">
        <v>45478</v>
      </c>
    </row>
    <row r="32" spans="1:16" x14ac:dyDescent="0.25">
      <c r="A32">
        <v>2024</v>
      </c>
      <c r="B32" s="2">
        <v>45383</v>
      </c>
      <c r="C32" s="2">
        <v>45473</v>
      </c>
      <c r="D32" t="s">
        <v>53</v>
      </c>
      <c r="E32" t="s">
        <v>150</v>
      </c>
      <c r="F32" t="s">
        <v>193</v>
      </c>
      <c r="G32" t="s">
        <v>193</v>
      </c>
      <c r="H32" t="s">
        <v>148</v>
      </c>
      <c r="I32" t="s">
        <v>197</v>
      </c>
      <c r="J32" t="s">
        <v>145</v>
      </c>
      <c r="K32" t="s">
        <v>198</v>
      </c>
      <c r="L32" t="s">
        <v>60</v>
      </c>
      <c r="M32" t="s">
        <v>63</v>
      </c>
      <c r="N32" s="3" t="s">
        <v>94</v>
      </c>
      <c r="O32" t="s">
        <v>65</v>
      </c>
      <c r="P32" s="2">
        <v>45478</v>
      </c>
    </row>
    <row r="33" spans="1:16" x14ac:dyDescent="0.25">
      <c r="A33">
        <v>2024</v>
      </c>
      <c r="B33" s="2">
        <v>45383</v>
      </c>
      <c r="C33" s="2">
        <v>45473</v>
      </c>
      <c r="D33" t="s">
        <v>53</v>
      </c>
      <c r="E33" t="s">
        <v>150</v>
      </c>
      <c r="F33" t="s">
        <v>193</v>
      </c>
      <c r="G33" t="s">
        <v>193</v>
      </c>
      <c r="H33" t="s">
        <v>148</v>
      </c>
      <c r="I33" t="s">
        <v>199</v>
      </c>
      <c r="J33" t="s">
        <v>145</v>
      </c>
      <c r="K33" t="s">
        <v>198</v>
      </c>
      <c r="L33" t="s">
        <v>60</v>
      </c>
      <c r="M33" t="s">
        <v>63</v>
      </c>
      <c r="N33" s="3" t="s">
        <v>95</v>
      </c>
      <c r="O33" t="s">
        <v>65</v>
      </c>
      <c r="P33" s="2">
        <v>45478</v>
      </c>
    </row>
    <row r="34" spans="1:16" x14ac:dyDescent="0.25">
      <c r="A34">
        <v>2024</v>
      </c>
      <c r="B34" s="2">
        <v>45383</v>
      </c>
      <c r="C34" s="2">
        <v>45473</v>
      </c>
      <c r="D34" t="s">
        <v>53</v>
      </c>
      <c r="E34" t="s">
        <v>150</v>
      </c>
      <c r="F34" t="s">
        <v>193</v>
      </c>
      <c r="G34" t="s">
        <v>193</v>
      </c>
      <c r="H34" t="s">
        <v>148</v>
      </c>
      <c r="I34" t="s">
        <v>168</v>
      </c>
      <c r="J34" t="s">
        <v>145</v>
      </c>
      <c r="K34" t="s">
        <v>189</v>
      </c>
      <c r="L34" t="s">
        <v>60</v>
      </c>
      <c r="M34" t="s">
        <v>63</v>
      </c>
      <c r="N34" s="3" t="s">
        <v>96</v>
      </c>
      <c r="O34" t="s">
        <v>65</v>
      </c>
      <c r="P34" s="2">
        <v>45478</v>
      </c>
    </row>
    <row r="35" spans="1:16" x14ac:dyDescent="0.25">
      <c r="A35">
        <v>2024</v>
      </c>
      <c r="B35" s="2">
        <v>45383</v>
      </c>
      <c r="C35" s="2">
        <v>45473</v>
      </c>
      <c r="D35" t="s">
        <v>53</v>
      </c>
      <c r="E35" t="s">
        <v>150</v>
      </c>
      <c r="F35" t="s">
        <v>149</v>
      </c>
      <c r="G35" t="s">
        <v>149</v>
      </c>
      <c r="H35" t="s">
        <v>148</v>
      </c>
      <c r="I35" t="s">
        <v>169</v>
      </c>
      <c r="J35" t="s">
        <v>145</v>
      </c>
      <c r="K35" t="s">
        <v>186</v>
      </c>
      <c r="L35" t="s">
        <v>60</v>
      </c>
      <c r="M35" t="s">
        <v>63</v>
      </c>
      <c r="N35" s="3" t="s">
        <v>97</v>
      </c>
      <c r="O35" t="s">
        <v>65</v>
      </c>
      <c r="P35" s="2">
        <v>45478</v>
      </c>
    </row>
    <row r="36" spans="1:16" x14ac:dyDescent="0.25">
      <c r="A36">
        <v>2024</v>
      </c>
      <c r="B36" s="2">
        <v>45383</v>
      </c>
      <c r="C36" s="2">
        <v>45473</v>
      </c>
      <c r="D36" t="s">
        <v>53</v>
      </c>
      <c r="E36" t="s">
        <v>150</v>
      </c>
      <c r="F36" t="s">
        <v>193</v>
      </c>
      <c r="G36" t="s">
        <v>193</v>
      </c>
      <c r="H36" t="s">
        <v>148</v>
      </c>
      <c r="I36" t="s">
        <v>131</v>
      </c>
      <c r="J36" t="s">
        <v>146</v>
      </c>
      <c r="K36" t="s">
        <v>143</v>
      </c>
      <c r="L36" t="s">
        <v>60</v>
      </c>
      <c r="M36" t="s">
        <v>63</v>
      </c>
      <c r="N36" s="3" t="s">
        <v>98</v>
      </c>
      <c r="O36" t="s">
        <v>65</v>
      </c>
      <c r="P36" s="2">
        <v>45478</v>
      </c>
    </row>
    <row r="37" spans="1:16" x14ac:dyDescent="0.25">
      <c r="A37">
        <v>2024</v>
      </c>
      <c r="B37" s="2">
        <v>45383</v>
      </c>
      <c r="C37" s="2">
        <v>45473</v>
      </c>
      <c r="D37" t="s">
        <v>53</v>
      </c>
      <c r="E37" t="s">
        <v>150</v>
      </c>
      <c r="F37" t="s">
        <v>193</v>
      </c>
      <c r="G37" t="s">
        <v>193</v>
      </c>
      <c r="H37" t="s">
        <v>148</v>
      </c>
      <c r="I37" t="s">
        <v>132</v>
      </c>
      <c r="J37" t="s">
        <v>146</v>
      </c>
      <c r="K37" t="s">
        <v>187</v>
      </c>
      <c r="L37" t="s">
        <v>60</v>
      </c>
      <c r="M37" t="s">
        <v>63</v>
      </c>
      <c r="N37" s="3" t="s">
        <v>99</v>
      </c>
      <c r="O37" t="s">
        <v>65</v>
      </c>
      <c r="P37" s="2">
        <v>45478</v>
      </c>
    </row>
    <row r="38" spans="1:16" x14ac:dyDescent="0.25">
      <c r="A38">
        <v>2024</v>
      </c>
      <c r="B38" s="2">
        <v>45383</v>
      </c>
      <c r="C38" s="2">
        <v>45473</v>
      </c>
      <c r="D38" t="s">
        <v>53</v>
      </c>
      <c r="E38" t="s">
        <v>150</v>
      </c>
      <c r="F38" t="s">
        <v>188</v>
      </c>
      <c r="G38" t="s">
        <v>188</v>
      </c>
      <c r="H38" t="s">
        <v>148</v>
      </c>
      <c r="I38" t="s">
        <v>210</v>
      </c>
      <c r="J38" t="s">
        <v>200</v>
      </c>
      <c r="K38" t="s">
        <v>145</v>
      </c>
      <c r="L38" t="s">
        <v>60</v>
      </c>
      <c r="M38" t="s">
        <v>63</v>
      </c>
      <c r="N38" s="3" t="s">
        <v>100</v>
      </c>
      <c r="O38" t="s">
        <v>65</v>
      </c>
      <c r="P38" s="2">
        <v>45478</v>
      </c>
    </row>
    <row r="39" spans="1:16" x14ac:dyDescent="0.25">
      <c r="A39">
        <v>2024</v>
      </c>
      <c r="B39" s="2">
        <v>45383</v>
      </c>
      <c r="C39" s="2">
        <v>45473</v>
      </c>
      <c r="D39" t="s">
        <v>53</v>
      </c>
      <c r="E39" t="s">
        <v>150</v>
      </c>
      <c r="F39" t="s">
        <v>188</v>
      </c>
      <c r="G39" t="s">
        <v>188</v>
      </c>
      <c r="H39" t="s">
        <v>148</v>
      </c>
      <c r="I39" t="s">
        <v>202</v>
      </c>
      <c r="J39" t="s">
        <v>186</v>
      </c>
      <c r="K39" t="s">
        <v>201</v>
      </c>
      <c r="L39" t="s">
        <v>60</v>
      </c>
      <c r="M39" t="s">
        <v>63</v>
      </c>
      <c r="N39" s="3" t="s">
        <v>101</v>
      </c>
      <c r="O39" t="s">
        <v>65</v>
      </c>
      <c r="P39" s="2">
        <v>45478</v>
      </c>
    </row>
    <row r="40" spans="1:16" x14ac:dyDescent="0.25">
      <c r="A40">
        <v>2024</v>
      </c>
      <c r="B40" s="2">
        <v>45383</v>
      </c>
      <c r="C40" s="2">
        <v>45473</v>
      </c>
      <c r="D40" t="s">
        <v>53</v>
      </c>
      <c r="E40" t="s">
        <v>150</v>
      </c>
      <c r="F40" t="s">
        <v>188</v>
      </c>
      <c r="G40" t="s">
        <v>188</v>
      </c>
      <c r="H40" t="s">
        <v>148</v>
      </c>
      <c r="I40" t="s">
        <v>203</v>
      </c>
      <c r="J40" t="s">
        <v>200</v>
      </c>
      <c r="K40" t="s">
        <v>179</v>
      </c>
      <c r="L40" t="s">
        <v>60</v>
      </c>
      <c r="M40" t="s">
        <v>63</v>
      </c>
      <c r="N40" s="3" t="s">
        <v>102</v>
      </c>
      <c r="O40" t="s">
        <v>65</v>
      </c>
      <c r="P40" s="2">
        <v>45478</v>
      </c>
    </row>
    <row r="41" spans="1:16" x14ac:dyDescent="0.25">
      <c r="A41">
        <v>2024</v>
      </c>
      <c r="B41" s="2">
        <v>45383</v>
      </c>
      <c r="C41" s="2">
        <v>45473</v>
      </c>
      <c r="D41" t="s">
        <v>53</v>
      </c>
      <c r="E41" t="s">
        <v>150</v>
      </c>
      <c r="F41" t="s">
        <v>188</v>
      </c>
      <c r="G41" t="s">
        <v>188</v>
      </c>
      <c r="H41" t="s">
        <v>148</v>
      </c>
      <c r="I41" t="s">
        <v>212</v>
      </c>
      <c r="J41" t="s">
        <v>200</v>
      </c>
      <c r="K41" t="s">
        <v>207</v>
      </c>
      <c r="L41" t="s">
        <v>60</v>
      </c>
      <c r="M41" t="s">
        <v>63</v>
      </c>
      <c r="N41" s="3" t="s">
        <v>103</v>
      </c>
      <c r="O41" t="s">
        <v>65</v>
      </c>
      <c r="P41" s="2">
        <v>45478</v>
      </c>
    </row>
    <row r="42" spans="1:16" x14ac:dyDescent="0.25">
      <c r="A42">
        <v>2024</v>
      </c>
      <c r="B42" s="2">
        <v>45383</v>
      </c>
      <c r="C42" s="2">
        <v>45473</v>
      </c>
      <c r="D42" t="s">
        <v>49</v>
      </c>
      <c r="E42" t="s">
        <v>66</v>
      </c>
      <c r="F42" t="s">
        <v>67</v>
      </c>
      <c r="G42" t="s">
        <v>214</v>
      </c>
      <c r="H42" t="s">
        <v>148</v>
      </c>
      <c r="I42" t="s">
        <v>213</v>
      </c>
      <c r="J42" t="s">
        <v>211</v>
      </c>
      <c r="K42" t="s">
        <v>208</v>
      </c>
      <c r="L42" t="s">
        <v>60</v>
      </c>
      <c r="M42" t="s">
        <v>63</v>
      </c>
      <c r="N42" s="3" t="s">
        <v>104</v>
      </c>
      <c r="O42" t="s">
        <v>65</v>
      </c>
      <c r="P42" s="2">
        <v>45478</v>
      </c>
    </row>
    <row r="43" spans="1:16" x14ac:dyDescent="0.25">
      <c r="A43">
        <v>2024</v>
      </c>
      <c r="B43" s="2">
        <v>45383</v>
      </c>
      <c r="C43" s="2">
        <v>45473</v>
      </c>
      <c r="D43" t="s">
        <v>53</v>
      </c>
      <c r="E43" t="s">
        <v>150</v>
      </c>
      <c r="F43" t="s">
        <v>188</v>
      </c>
      <c r="G43" t="s">
        <v>188</v>
      </c>
      <c r="H43" t="s">
        <v>148</v>
      </c>
      <c r="I43" t="s">
        <v>204</v>
      </c>
      <c r="J43" t="s">
        <v>172</v>
      </c>
      <c r="K43" t="s">
        <v>171</v>
      </c>
      <c r="L43" t="s">
        <v>60</v>
      </c>
      <c r="M43" t="s">
        <v>63</v>
      </c>
      <c r="N43" s="3" t="s">
        <v>105</v>
      </c>
      <c r="O43" t="s">
        <v>65</v>
      </c>
      <c r="P43" s="2">
        <v>45478</v>
      </c>
    </row>
    <row r="44" spans="1:16" x14ac:dyDescent="0.25">
      <c r="A44">
        <v>2024</v>
      </c>
      <c r="B44" s="2">
        <v>45383</v>
      </c>
      <c r="C44" s="2">
        <v>45473</v>
      </c>
      <c r="D44" t="s">
        <v>50</v>
      </c>
      <c r="E44" t="s">
        <v>68</v>
      </c>
      <c r="F44" t="s">
        <v>69</v>
      </c>
      <c r="G44" t="s">
        <v>69</v>
      </c>
      <c r="H44" t="s">
        <v>148</v>
      </c>
      <c r="I44" t="s">
        <v>205</v>
      </c>
      <c r="J44" t="s">
        <v>172</v>
      </c>
      <c r="K44" t="s">
        <v>209</v>
      </c>
      <c r="L44" t="s">
        <v>61</v>
      </c>
      <c r="M44" t="s">
        <v>63</v>
      </c>
      <c r="N44" s="3" t="s">
        <v>106</v>
      </c>
      <c r="O44" t="s">
        <v>65</v>
      </c>
      <c r="P44" s="2">
        <v>45478</v>
      </c>
    </row>
    <row r="45" spans="1:16" x14ac:dyDescent="0.25">
      <c r="A45">
        <v>2024</v>
      </c>
      <c r="B45" s="2">
        <v>45383</v>
      </c>
      <c r="C45" s="2">
        <v>45473</v>
      </c>
      <c r="D45" t="s">
        <v>53</v>
      </c>
      <c r="E45" t="s">
        <v>150</v>
      </c>
      <c r="F45" t="s">
        <v>193</v>
      </c>
      <c r="G45" t="s">
        <v>193</v>
      </c>
      <c r="H45" t="s">
        <v>148</v>
      </c>
      <c r="I45" t="s">
        <v>206</v>
      </c>
      <c r="J45" t="s">
        <v>183</v>
      </c>
      <c r="K45" t="s">
        <v>215</v>
      </c>
      <c r="L45" t="s">
        <v>60</v>
      </c>
      <c r="M45" t="s">
        <v>63</v>
      </c>
      <c r="N45" s="3" t="s">
        <v>107</v>
      </c>
      <c r="O45" t="s">
        <v>65</v>
      </c>
      <c r="P45" s="2">
        <v>45478</v>
      </c>
    </row>
    <row r="46" spans="1:16" x14ac:dyDescent="0.25">
      <c r="A46">
        <v>2024</v>
      </c>
      <c r="B46" s="2">
        <v>45383</v>
      </c>
      <c r="C46" s="2">
        <v>45473</v>
      </c>
      <c r="D46" t="s">
        <v>50</v>
      </c>
      <c r="E46" t="s">
        <v>68</v>
      </c>
      <c r="F46" t="s">
        <v>69</v>
      </c>
      <c r="G46" t="s">
        <v>69</v>
      </c>
      <c r="H46" t="s">
        <v>148</v>
      </c>
      <c r="I46" t="s">
        <v>216</v>
      </c>
      <c r="J46" t="s">
        <v>183</v>
      </c>
      <c r="K46" t="s">
        <v>211</v>
      </c>
      <c r="L46" t="s">
        <v>61</v>
      </c>
      <c r="M46" t="s">
        <v>63</v>
      </c>
      <c r="N46" s="3" t="s">
        <v>108</v>
      </c>
      <c r="O46" t="s">
        <v>65</v>
      </c>
      <c r="P46" s="2">
        <v>45478</v>
      </c>
    </row>
    <row r="47" spans="1:16" x14ac:dyDescent="0.25">
      <c r="A47">
        <v>2024</v>
      </c>
      <c r="B47" s="2">
        <v>45383</v>
      </c>
      <c r="C47" s="2">
        <v>45473</v>
      </c>
      <c r="D47" t="s">
        <v>53</v>
      </c>
      <c r="E47" t="s">
        <v>150</v>
      </c>
      <c r="F47" t="s">
        <v>193</v>
      </c>
      <c r="G47" t="s">
        <v>193</v>
      </c>
      <c r="H47" t="s">
        <v>148</v>
      </c>
      <c r="I47" t="s">
        <v>220</v>
      </c>
      <c r="J47" t="s">
        <v>173</v>
      </c>
      <c r="K47" t="s">
        <v>218</v>
      </c>
      <c r="L47" t="s">
        <v>60</v>
      </c>
      <c r="M47" t="s">
        <v>63</v>
      </c>
      <c r="N47" s="3" t="s">
        <v>109</v>
      </c>
      <c r="O47" t="s">
        <v>65</v>
      </c>
      <c r="P47" s="2">
        <v>45478</v>
      </c>
    </row>
    <row r="48" spans="1:16" x14ac:dyDescent="0.25">
      <c r="A48">
        <v>2024</v>
      </c>
      <c r="B48" s="2">
        <v>45383</v>
      </c>
      <c r="C48" s="2">
        <v>45473</v>
      </c>
      <c r="D48" t="s">
        <v>53</v>
      </c>
      <c r="E48" t="s">
        <v>150</v>
      </c>
      <c r="F48" t="s">
        <v>193</v>
      </c>
      <c r="G48" t="s">
        <v>193</v>
      </c>
      <c r="H48" t="s">
        <v>148</v>
      </c>
      <c r="I48" t="s">
        <v>217</v>
      </c>
      <c r="J48" t="s">
        <v>173</v>
      </c>
      <c r="K48" t="s">
        <v>219</v>
      </c>
      <c r="L48" t="s">
        <v>60</v>
      </c>
      <c r="M48" t="s">
        <v>63</v>
      </c>
      <c r="N48" s="3" t="s">
        <v>110</v>
      </c>
      <c r="O48" t="s">
        <v>65</v>
      </c>
      <c r="P48" s="2">
        <v>45478</v>
      </c>
    </row>
    <row r="49" spans="1:16" x14ac:dyDescent="0.25">
      <c r="A49">
        <v>2024</v>
      </c>
      <c r="B49" s="2">
        <v>45383</v>
      </c>
      <c r="C49" s="2">
        <v>45473</v>
      </c>
      <c r="D49" t="s">
        <v>53</v>
      </c>
      <c r="E49" t="s">
        <v>150</v>
      </c>
      <c r="F49" t="s">
        <v>193</v>
      </c>
      <c r="G49" t="s">
        <v>193</v>
      </c>
      <c r="H49" t="s">
        <v>148</v>
      </c>
      <c r="I49" t="s">
        <v>231</v>
      </c>
      <c r="J49" t="s">
        <v>221</v>
      </c>
      <c r="K49" t="s">
        <v>183</v>
      </c>
      <c r="L49" t="s">
        <v>60</v>
      </c>
      <c r="M49" t="s">
        <v>63</v>
      </c>
      <c r="N49" s="3" t="s">
        <v>111</v>
      </c>
      <c r="O49" t="s">
        <v>65</v>
      </c>
      <c r="P49" s="2">
        <v>45478</v>
      </c>
    </row>
    <row r="50" spans="1:16" x14ac:dyDescent="0.25">
      <c r="A50">
        <v>2024</v>
      </c>
      <c r="B50" s="2">
        <v>45383</v>
      </c>
      <c r="C50" s="2">
        <v>45473</v>
      </c>
      <c r="D50" t="s">
        <v>53</v>
      </c>
      <c r="E50" t="s">
        <v>150</v>
      </c>
      <c r="F50" t="s">
        <v>193</v>
      </c>
      <c r="G50" t="s">
        <v>193</v>
      </c>
      <c r="H50" t="s">
        <v>148</v>
      </c>
      <c r="I50" t="s">
        <v>234</v>
      </c>
      <c r="J50" t="s">
        <v>196</v>
      </c>
      <c r="K50" t="s">
        <v>186</v>
      </c>
      <c r="L50" t="s">
        <v>60</v>
      </c>
      <c r="M50" t="s">
        <v>63</v>
      </c>
      <c r="N50" s="3" t="s">
        <v>112</v>
      </c>
      <c r="O50" t="s">
        <v>65</v>
      </c>
      <c r="P50" s="2">
        <v>45478</v>
      </c>
    </row>
    <row r="51" spans="1:16" x14ac:dyDescent="0.25">
      <c r="A51">
        <v>2024</v>
      </c>
      <c r="B51" s="2">
        <v>45383</v>
      </c>
      <c r="C51" s="2">
        <v>45473</v>
      </c>
      <c r="D51" t="s">
        <v>53</v>
      </c>
      <c r="E51" t="s">
        <v>150</v>
      </c>
      <c r="F51" t="s">
        <v>194</v>
      </c>
      <c r="G51" t="s">
        <v>193</v>
      </c>
      <c r="H51" t="s">
        <v>148</v>
      </c>
      <c r="I51" t="s">
        <v>239</v>
      </c>
      <c r="J51" t="s">
        <v>222</v>
      </c>
      <c r="K51" t="s">
        <v>140</v>
      </c>
      <c r="L51" t="s">
        <v>61</v>
      </c>
      <c r="M51" t="s">
        <v>63</v>
      </c>
      <c r="N51" s="3" t="s">
        <v>113</v>
      </c>
      <c r="O51" t="s">
        <v>65</v>
      </c>
      <c r="P51" s="2">
        <v>45478</v>
      </c>
    </row>
    <row r="52" spans="1:16" x14ac:dyDescent="0.25">
      <c r="A52">
        <v>2024</v>
      </c>
      <c r="B52" s="2">
        <v>45383</v>
      </c>
      <c r="C52" s="2">
        <v>45473</v>
      </c>
      <c r="D52" t="s">
        <v>53</v>
      </c>
      <c r="E52" t="s">
        <v>150</v>
      </c>
      <c r="F52" t="s">
        <v>193</v>
      </c>
      <c r="G52" t="s">
        <v>193</v>
      </c>
      <c r="H52" t="s">
        <v>148</v>
      </c>
      <c r="I52" t="s">
        <v>235</v>
      </c>
      <c r="J52" t="s">
        <v>222</v>
      </c>
      <c r="K52" t="s">
        <v>134</v>
      </c>
      <c r="L52" t="s">
        <v>60</v>
      </c>
      <c r="M52" t="s">
        <v>63</v>
      </c>
      <c r="N52" s="3" t="s">
        <v>114</v>
      </c>
      <c r="O52" t="s">
        <v>65</v>
      </c>
      <c r="P52" s="2">
        <v>45478</v>
      </c>
    </row>
    <row r="53" spans="1:16" x14ac:dyDescent="0.25">
      <c r="A53">
        <v>2024</v>
      </c>
      <c r="B53" s="2">
        <v>45383</v>
      </c>
      <c r="C53" s="2">
        <v>45473</v>
      </c>
      <c r="D53" t="s">
        <v>53</v>
      </c>
      <c r="E53" t="s">
        <v>150</v>
      </c>
      <c r="F53" t="s">
        <v>193</v>
      </c>
      <c r="G53" t="s">
        <v>193</v>
      </c>
      <c r="H53" t="s">
        <v>148</v>
      </c>
      <c r="I53" t="s">
        <v>240</v>
      </c>
      <c r="J53" t="s">
        <v>241</v>
      </c>
      <c r="K53" t="s">
        <v>133</v>
      </c>
      <c r="L53" t="s">
        <v>60</v>
      </c>
      <c r="M53" t="s">
        <v>63</v>
      </c>
      <c r="N53" s="3" t="s">
        <v>115</v>
      </c>
      <c r="O53" t="s">
        <v>65</v>
      </c>
      <c r="P53" s="2">
        <v>45478</v>
      </c>
    </row>
    <row r="54" spans="1:16" x14ac:dyDescent="0.25">
      <c r="A54">
        <v>2024</v>
      </c>
      <c r="B54" s="2">
        <v>45383</v>
      </c>
      <c r="C54" s="2">
        <v>45473</v>
      </c>
      <c r="D54" t="s">
        <v>50</v>
      </c>
      <c r="E54" t="s">
        <v>68</v>
      </c>
      <c r="F54" t="s">
        <v>190</v>
      </c>
      <c r="G54" t="s">
        <v>191</v>
      </c>
      <c r="H54" t="s">
        <v>148</v>
      </c>
      <c r="I54" t="s">
        <v>242</v>
      </c>
      <c r="J54" t="s">
        <v>224</v>
      </c>
      <c r="K54" t="s">
        <v>183</v>
      </c>
      <c r="L54" t="s">
        <v>60</v>
      </c>
      <c r="M54" t="s">
        <v>63</v>
      </c>
      <c r="N54" s="3" t="s">
        <v>116</v>
      </c>
      <c r="O54" t="s">
        <v>65</v>
      </c>
      <c r="P54" s="2">
        <v>45478</v>
      </c>
    </row>
    <row r="55" spans="1:16" x14ac:dyDescent="0.25">
      <c r="A55">
        <v>2024</v>
      </c>
      <c r="B55" s="2">
        <v>45383</v>
      </c>
      <c r="C55" s="2">
        <v>45473</v>
      </c>
      <c r="D55" t="s">
        <v>50</v>
      </c>
      <c r="E55" t="s">
        <v>68</v>
      </c>
      <c r="F55" t="s">
        <v>69</v>
      </c>
      <c r="G55" t="s">
        <v>69</v>
      </c>
      <c r="H55" t="s">
        <v>148</v>
      </c>
      <c r="I55" t="s">
        <v>232</v>
      </c>
      <c r="J55" t="s">
        <v>209</v>
      </c>
      <c r="K55" t="s">
        <v>243</v>
      </c>
      <c r="L55" t="s">
        <v>60</v>
      </c>
      <c r="M55" t="s">
        <v>63</v>
      </c>
      <c r="N55" s="3" t="s">
        <v>117</v>
      </c>
      <c r="O55" t="s">
        <v>65</v>
      </c>
      <c r="P55" s="2">
        <v>45478</v>
      </c>
    </row>
    <row r="56" spans="1:16" x14ac:dyDescent="0.25">
      <c r="A56">
        <v>2024</v>
      </c>
      <c r="B56" s="2">
        <v>45383</v>
      </c>
      <c r="C56" s="2">
        <v>45473</v>
      </c>
      <c r="D56" t="s">
        <v>53</v>
      </c>
      <c r="E56" t="s">
        <v>150</v>
      </c>
      <c r="F56" t="s">
        <v>188</v>
      </c>
      <c r="G56" t="s">
        <v>188</v>
      </c>
      <c r="H56" t="s">
        <v>148</v>
      </c>
      <c r="I56" t="s">
        <v>236</v>
      </c>
      <c r="J56" t="s">
        <v>225</v>
      </c>
      <c r="K56" t="s">
        <v>228</v>
      </c>
      <c r="L56" t="s">
        <v>60</v>
      </c>
      <c r="M56" t="s">
        <v>63</v>
      </c>
      <c r="N56" s="3" t="s">
        <v>118</v>
      </c>
      <c r="O56" t="s">
        <v>65</v>
      </c>
      <c r="P56" s="2">
        <v>45478</v>
      </c>
    </row>
    <row r="57" spans="1:16" x14ac:dyDescent="0.25">
      <c r="A57">
        <v>2024</v>
      </c>
      <c r="B57" s="2">
        <v>45383</v>
      </c>
      <c r="C57" s="2">
        <v>45473</v>
      </c>
      <c r="D57" t="s">
        <v>53</v>
      </c>
      <c r="E57" t="s">
        <v>150</v>
      </c>
      <c r="F57" t="s">
        <v>149</v>
      </c>
      <c r="G57" t="s">
        <v>149</v>
      </c>
      <c r="H57" t="s">
        <v>148</v>
      </c>
      <c r="I57" t="s">
        <v>237</v>
      </c>
      <c r="J57" t="s">
        <v>225</v>
      </c>
      <c r="K57" t="s">
        <v>229</v>
      </c>
      <c r="L57" t="s">
        <v>60</v>
      </c>
      <c r="M57" t="s">
        <v>63</v>
      </c>
      <c r="N57" s="3" t="s">
        <v>119</v>
      </c>
      <c r="O57" t="s">
        <v>65</v>
      </c>
      <c r="P57" s="2">
        <v>45478</v>
      </c>
    </row>
    <row r="58" spans="1:16" x14ac:dyDescent="0.25">
      <c r="A58">
        <v>2024</v>
      </c>
      <c r="B58" s="2">
        <v>45383</v>
      </c>
      <c r="C58" s="2">
        <v>45473</v>
      </c>
      <c r="D58" t="s">
        <v>53</v>
      </c>
      <c r="E58" t="s">
        <v>150</v>
      </c>
      <c r="F58" t="s">
        <v>193</v>
      </c>
      <c r="G58" t="s">
        <v>193</v>
      </c>
      <c r="H58" t="s">
        <v>148</v>
      </c>
      <c r="I58" t="s">
        <v>244</v>
      </c>
      <c r="J58" t="s">
        <v>147</v>
      </c>
      <c r="K58" t="s">
        <v>245</v>
      </c>
      <c r="L58" t="s">
        <v>60</v>
      </c>
      <c r="M58" t="s">
        <v>63</v>
      </c>
      <c r="N58" s="3" t="s">
        <v>120</v>
      </c>
      <c r="O58" t="s">
        <v>65</v>
      </c>
      <c r="P58" s="2">
        <v>45478</v>
      </c>
    </row>
    <row r="59" spans="1:16" x14ac:dyDescent="0.25">
      <c r="A59">
        <v>2024</v>
      </c>
      <c r="B59" s="2">
        <v>45383</v>
      </c>
      <c r="C59" s="2">
        <v>45473</v>
      </c>
      <c r="D59" t="s">
        <v>53</v>
      </c>
      <c r="E59" t="s">
        <v>150</v>
      </c>
      <c r="F59" t="s">
        <v>193</v>
      </c>
      <c r="G59" t="s">
        <v>193</v>
      </c>
      <c r="H59" t="s">
        <v>148</v>
      </c>
      <c r="I59" t="s">
        <v>164</v>
      </c>
      <c r="J59" t="s">
        <v>238</v>
      </c>
      <c r="K59" t="s">
        <v>230</v>
      </c>
      <c r="L59" t="s">
        <v>60</v>
      </c>
      <c r="M59" t="s">
        <v>63</v>
      </c>
      <c r="N59" s="3" t="s">
        <v>121</v>
      </c>
      <c r="O59" t="s">
        <v>65</v>
      </c>
      <c r="P59" s="2">
        <v>45478</v>
      </c>
    </row>
    <row r="60" spans="1:16" x14ac:dyDescent="0.25">
      <c r="A60">
        <v>2024</v>
      </c>
      <c r="B60" s="2">
        <v>45383</v>
      </c>
      <c r="C60" s="2">
        <v>45473</v>
      </c>
      <c r="D60" t="s">
        <v>50</v>
      </c>
      <c r="E60" t="s">
        <v>68</v>
      </c>
      <c r="F60" t="s">
        <v>69</v>
      </c>
      <c r="G60" t="s">
        <v>69</v>
      </c>
      <c r="H60" t="s">
        <v>148</v>
      </c>
      <c r="I60" t="s">
        <v>246</v>
      </c>
      <c r="J60" t="s">
        <v>247</v>
      </c>
      <c r="K60" t="s">
        <v>177</v>
      </c>
      <c r="L60" t="s">
        <v>60</v>
      </c>
      <c r="M60" t="s">
        <v>63</v>
      </c>
      <c r="N60" s="3" t="s">
        <v>122</v>
      </c>
      <c r="O60" t="s">
        <v>65</v>
      </c>
      <c r="P60" s="2">
        <v>45478</v>
      </c>
    </row>
    <row r="61" spans="1:16" x14ac:dyDescent="0.25">
      <c r="A61">
        <v>2024</v>
      </c>
      <c r="B61" s="2">
        <v>45383</v>
      </c>
      <c r="C61" s="2">
        <v>45473</v>
      </c>
      <c r="D61" t="s">
        <v>53</v>
      </c>
      <c r="E61" t="s">
        <v>150</v>
      </c>
      <c r="F61" t="s">
        <v>193</v>
      </c>
      <c r="G61" t="s">
        <v>193</v>
      </c>
      <c r="H61" t="s">
        <v>148</v>
      </c>
      <c r="I61" t="s">
        <v>233</v>
      </c>
      <c r="J61" t="s">
        <v>227</v>
      </c>
      <c r="K61" t="s">
        <v>186</v>
      </c>
      <c r="L61" t="s">
        <v>60</v>
      </c>
      <c r="M61" t="s">
        <v>63</v>
      </c>
      <c r="N61" s="3" t="s">
        <v>123</v>
      </c>
      <c r="O61" t="s">
        <v>65</v>
      </c>
      <c r="P61" s="2">
        <v>45478</v>
      </c>
    </row>
    <row r="62" spans="1:16" x14ac:dyDescent="0.25">
      <c r="A62">
        <v>2024</v>
      </c>
      <c r="B62" s="2">
        <v>45383</v>
      </c>
      <c r="C62" s="2">
        <v>45473</v>
      </c>
      <c r="D62" t="s">
        <v>50</v>
      </c>
      <c r="E62" t="s">
        <v>68</v>
      </c>
      <c r="F62" t="s">
        <v>69</v>
      </c>
      <c r="G62" t="s">
        <v>69</v>
      </c>
      <c r="H62" t="s">
        <v>257</v>
      </c>
      <c r="I62" t="s">
        <v>258</v>
      </c>
      <c r="J62" t="s">
        <v>140</v>
      </c>
      <c r="K62" t="s">
        <v>264</v>
      </c>
      <c r="L62" t="s">
        <v>61</v>
      </c>
      <c r="M62" t="s">
        <v>63</v>
      </c>
      <c r="N62" s="4" t="s">
        <v>248</v>
      </c>
      <c r="O62" t="s">
        <v>65</v>
      </c>
      <c r="P62" s="2">
        <v>45478</v>
      </c>
    </row>
    <row r="63" spans="1:16" x14ac:dyDescent="0.25">
      <c r="A63">
        <v>2024</v>
      </c>
      <c r="B63" s="2">
        <v>45383</v>
      </c>
      <c r="C63" s="2">
        <v>45473</v>
      </c>
      <c r="D63" t="s">
        <v>50</v>
      </c>
      <c r="E63" t="s">
        <v>68</v>
      </c>
      <c r="F63" t="s">
        <v>69</v>
      </c>
      <c r="G63" t="s">
        <v>69</v>
      </c>
      <c r="H63" t="s">
        <v>257</v>
      </c>
      <c r="I63" t="s">
        <v>268</v>
      </c>
      <c r="J63" t="s">
        <v>189</v>
      </c>
      <c r="K63" t="s">
        <v>192</v>
      </c>
      <c r="L63" t="s">
        <v>61</v>
      </c>
      <c r="M63" t="s">
        <v>63</v>
      </c>
      <c r="N63" s="4" t="s">
        <v>249</v>
      </c>
      <c r="O63" t="s">
        <v>65</v>
      </c>
      <c r="P63" s="2">
        <v>45478</v>
      </c>
    </row>
    <row r="64" spans="1:16" x14ac:dyDescent="0.25">
      <c r="A64">
        <v>2024</v>
      </c>
      <c r="B64" s="2">
        <v>45383</v>
      </c>
      <c r="C64" s="2">
        <v>45473</v>
      </c>
      <c r="D64" t="s">
        <v>50</v>
      </c>
      <c r="E64" t="s">
        <v>68</v>
      </c>
      <c r="F64" t="s">
        <v>276</v>
      </c>
      <c r="G64" t="s">
        <v>69</v>
      </c>
      <c r="H64" t="s">
        <v>257</v>
      </c>
      <c r="I64" t="s">
        <v>272</v>
      </c>
      <c r="J64" t="s">
        <v>243</v>
      </c>
      <c r="K64" t="s">
        <v>265</v>
      </c>
      <c r="L64" t="s">
        <v>61</v>
      </c>
      <c r="M64" t="s">
        <v>63</v>
      </c>
      <c r="N64" s="4" t="s">
        <v>250</v>
      </c>
      <c r="O64" t="s">
        <v>65</v>
      </c>
      <c r="P64" s="2">
        <v>45478</v>
      </c>
    </row>
    <row r="65" spans="1:17" x14ac:dyDescent="0.25">
      <c r="A65">
        <v>2024</v>
      </c>
      <c r="B65" s="2">
        <v>45383</v>
      </c>
      <c r="C65" s="2">
        <v>45473</v>
      </c>
      <c r="D65" t="s">
        <v>50</v>
      </c>
      <c r="E65" t="s">
        <v>68</v>
      </c>
      <c r="F65" t="s">
        <v>277</v>
      </c>
      <c r="G65" t="s">
        <v>277</v>
      </c>
      <c r="H65" t="s">
        <v>257</v>
      </c>
      <c r="I65" t="s">
        <v>269</v>
      </c>
      <c r="J65" t="s">
        <v>259</v>
      </c>
      <c r="K65" t="s">
        <v>137</v>
      </c>
      <c r="L65" t="s">
        <v>61</v>
      </c>
      <c r="M65" t="s">
        <v>63</v>
      </c>
      <c r="N65" s="4" t="s">
        <v>251</v>
      </c>
      <c r="O65" t="s">
        <v>65</v>
      </c>
      <c r="P65" s="2">
        <v>45478</v>
      </c>
    </row>
    <row r="66" spans="1:17" x14ac:dyDescent="0.25">
      <c r="A66">
        <v>2024</v>
      </c>
      <c r="B66" s="2">
        <v>45383</v>
      </c>
      <c r="C66" s="2">
        <v>45473</v>
      </c>
      <c r="D66" t="s">
        <v>49</v>
      </c>
      <c r="E66" t="s">
        <v>66</v>
      </c>
      <c r="F66" t="s">
        <v>67</v>
      </c>
      <c r="G66" t="s">
        <v>278</v>
      </c>
      <c r="H66" t="s">
        <v>257</v>
      </c>
      <c r="I66" t="s">
        <v>273</v>
      </c>
      <c r="J66" t="s">
        <v>260</v>
      </c>
      <c r="K66" t="s">
        <v>266</v>
      </c>
      <c r="L66" t="s">
        <v>60</v>
      </c>
      <c r="M66" t="s">
        <v>63</v>
      </c>
      <c r="N66" s="4" t="s">
        <v>252</v>
      </c>
      <c r="O66" t="s">
        <v>65</v>
      </c>
      <c r="P66" s="2">
        <v>45478</v>
      </c>
    </row>
    <row r="67" spans="1:17" x14ac:dyDescent="0.25">
      <c r="A67">
        <v>2024</v>
      </c>
      <c r="B67" s="2">
        <v>45383</v>
      </c>
      <c r="C67" s="2">
        <v>45473</v>
      </c>
      <c r="D67" t="s">
        <v>50</v>
      </c>
      <c r="E67" t="s">
        <v>68</v>
      </c>
      <c r="F67" t="s">
        <v>277</v>
      </c>
      <c r="G67" t="s">
        <v>277</v>
      </c>
      <c r="H67" t="s">
        <v>257</v>
      </c>
      <c r="I67" t="s">
        <v>270</v>
      </c>
      <c r="J67" t="s">
        <v>183</v>
      </c>
      <c r="K67" t="s">
        <v>263</v>
      </c>
      <c r="L67" t="s">
        <v>61</v>
      </c>
      <c r="M67" t="s">
        <v>63</v>
      </c>
      <c r="N67" s="4" t="s">
        <v>253</v>
      </c>
      <c r="O67" t="s">
        <v>65</v>
      </c>
      <c r="P67" s="2">
        <v>45478</v>
      </c>
    </row>
    <row r="68" spans="1:17" x14ac:dyDescent="0.25">
      <c r="A68">
        <v>2024</v>
      </c>
      <c r="B68" s="2">
        <v>45383</v>
      </c>
      <c r="C68" s="2">
        <v>45473</v>
      </c>
      <c r="D68" t="s">
        <v>50</v>
      </c>
      <c r="E68" t="s">
        <v>68</v>
      </c>
      <c r="F68" t="s">
        <v>69</v>
      </c>
      <c r="G68" t="s">
        <v>69</v>
      </c>
      <c r="H68" t="s">
        <v>257</v>
      </c>
      <c r="I68" t="s">
        <v>274</v>
      </c>
      <c r="J68" t="s">
        <v>261</v>
      </c>
      <c r="L68" t="s">
        <v>60</v>
      </c>
      <c r="M68" t="s">
        <v>63</v>
      </c>
      <c r="N68" s="4" t="s">
        <v>254</v>
      </c>
      <c r="O68" t="s">
        <v>65</v>
      </c>
      <c r="P68" s="2">
        <v>45478</v>
      </c>
      <c r="Q68" t="s">
        <v>279</v>
      </c>
    </row>
    <row r="69" spans="1:17" x14ac:dyDescent="0.25">
      <c r="A69">
        <v>2024</v>
      </c>
      <c r="B69" s="2">
        <v>45383</v>
      </c>
      <c r="C69" s="2">
        <v>45473</v>
      </c>
      <c r="D69" t="s">
        <v>53</v>
      </c>
      <c r="E69" t="s">
        <v>150</v>
      </c>
      <c r="F69" t="s">
        <v>280</v>
      </c>
      <c r="G69" t="s">
        <v>281</v>
      </c>
      <c r="H69" t="s">
        <v>257</v>
      </c>
      <c r="I69" t="s">
        <v>271</v>
      </c>
      <c r="J69" t="s">
        <v>262</v>
      </c>
      <c r="K69" t="s">
        <v>263</v>
      </c>
      <c r="L69" t="s">
        <v>60</v>
      </c>
      <c r="M69" t="s">
        <v>63</v>
      </c>
      <c r="N69" s="4" t="s">
        <v>255</v>
      </c>
      <c r="O69" t="s">
        <v>65</v>
      </c>
      <c r="P69" s="2">
        <v>45478</v>
      </c>
    </row>
    <row r="70" spans="1:17" x14ac:dyDescent="0.25">
      <c r="A70">
        <v>2024</v>
      </c>
      <c r="B70" s="2">
        <v>45383</v>
      </c>
      <c r="C70" s="2">
        <v>45473</v>
      </c>
      <c r="D70" t="s">
        <v>53</v>
      </c>
      <c r="E70" t="s">
        <v>150</v>
      </c>
      <c r="F70" t="s">
        <v>282</v>
      </c>
      <c r="G70" t="s">
        <v>283</v>
      </c>
      <c r="H70" t="s">
        <v>257</v>
      </c>
      <c r="I70" t="s">
        <v>275</v>
      </c>
      <c r="J70" t="s">
        <v>263</v>
      </c>
      <c r="K70" t="s">
        <v>267</v>
      </c>
      <c r="L70" t="s">
        <v>60</v>
      </c>
      <c r="M70" t="s">
        <v>63</v>
      </c>
      <c r="N70" s="4" t="s">
        <v>256</v>
      </c>
      <c r="O70" t="s">
        <v>65</v>
      </c>
      <c r="P70" s="2">
        <v>45478</v>
      </c>
    </row>
    <row r="71" spans="1:17" x14ac:dyDescent="0.25">
      <c r="A71">
        <v>2024</v>
      </c>
      <c r="B71" s="2">
        <v>45383</v>
      </c>
      <c r="C71" s="2">
        <v>45473</v>
      </c>
      <c r="D71" t="s">
        <v>54</v>
      </c>
      <c r="E71" t="s">
        <v>304</v>
      </c>
      <c r="F71" t="s">
        <v>302</v>
      </c>
      <c r="G71" t="s">
        <v>303</v>
      </c>
      <c r="H71" t="s">
        <v>301</v>
      </c>
      <c r="I71" t="s">
        <v>305</v>
      </c>
      <c r="J71" t="s">
        <v>309</v>
      </c>
      <c r="K71" t="s">
        <v>243</v>
      </c>
      <c r="L71" t="s">
        <v>60</v>
      </c>
      <c r="M71" t="s">
        <v>63</v>
      </c>
      <c r="N71" s="3" t="s">
        <v>284</v>
      </c>
      <c r="O71" t="s">
        <v>65</v>
      </c>
      <c r="P71" s="2">
        <v>45478</v>
      </c>
    </row>
    <row r="72" spans="1:17" x14ac:dyDescent="0.25">
      <c r="A72">
        <v>2024</v>
      </c>
      <c r="B72" s="2">
        <v>45383</v>
      </c>
      <c r="C72" s="2">
        <v>45473</v>
      </c>
      <c r="D72" t="s">
        <v>54</v>
      </c>
      <c r="E72" t="s">
        <v>304</v>
      </c>
      <c r="F72" t="s">
        <v>302</v>
      </c>
      <c r="G72" t="s">
        <v>303</v>
      </c>
      <c r="H72" t="s">
        <v>301</v>
      </c>
      <c r="I72" t="s">
        <v>319</v>
      </c>
      <c r="J72" t="s">
        <v>310</v>
      </c>
      <c r="K72" t="s">
        <v>146</v>
      </c>
      <c r="L72" t="s">
        <v>60</v>
      </c>
      <c r="M72" t="s">
        <v>63</v>
      </c>
      <c r="N72" s="3" t="s">
        <v>285</v>
      </c>
      <c r="O72" t="s">
        <v>65</v>
      </c>
      <c r="P72" s="2">
        <v>45478</v>
      </c>
    </row>
    <row r="73" spans="1:17" x14ac:dyDescent="0.25">
      <c r="A73">
        <v>2024</v>
      </c>
      <c r="B73" s="2">
        <v>45383</v>
      </c>
      <c r="C73" s="2">
        <v>45473</v>
      </c>
      <c r="D73" t="s">
        <v>54</v>
      </c>
      <c r="E73" t="s">
        <v>304</v>
      </c>
      <c r="F73" t="s">
        <v>302</v>
      </c>
      <c r="G73" t="s">
        <v>303</v>
      </c>
      <c r="H73" t="s">
        <v>301</v>
      </c>
      <c r="I73" t="s">
        <v>306</v>
      </c>
      <c r="J73" t="s">
        <v>311</v>
      </c>
      <c r="K73" t="s">
        <v>179</v>
      </c>
      <c r="L73" t="s">
        <v>60</v>
      </c>
      <c r="M73" t="s">
        <v>63</v>
      </c>
      <c r="N73" s="3" t="s">
        <v>286</v>
      </c>
      <c r="O73" t="s">
        <v>65</v>
      </c>
      <c r="P73" s="2">
        <v>45478</v>
      </c>
    </row>
    <row r="74" spans="1:17" x14ac:dyDescent="0.25">
      <c r="A74">
        <v>2024</v>
      </c>
      <c r="B74" s="2">
        <v>45383</v>
      </c>
      <c r="C74" s="2">
        <v>45473</v>
      </c>
      <c r="D74" t="s">
        <v>54</v>
      </c>
      <c r="E74" t="s">
        <v>304</v>
      </c>
      <c r="F74" t="s">
        <v>302</v>
      </c>
      <c r="G74" t="s">
        <v>303</v>
      </c>
      <c r="H74" t="s">
        <v>301</v>
      </c>
      <c r="I74" t="s">
        <v>161</v>
      </c>
      <c r="J74" t="s">
        <v>312</v>
      </c>
      <c r="K74" t="s">
        <v>326</v>
      </c>
      <c r="L74" t="s">
        <v>60</v>
      </c>
      <c r="M74" t="s">
        <v>63</v>
      </c>
      <c r="N74" s="3" t="s">
        <v>287</v>
      </c>
      <c r="O74" t="s">
        <v>65</v>
      </c>
      <c r="P74" s="2">
        <v>45478</v>
      </c>
    </row>
    <row r="75" spans="1:17" x14ac:dyDescent="0.25">
      <c r="A75">
        <v>2024</v>
      </c>
      <c r="B75" s="2">
        <v>45383</v>
      </c>
      <c r="C75" s="2">
        <v>45473</v>
      </c>
      <c r="D75" t="s">
        <v>54</v>
      </c>
      <c r="E75" t="s">
        <v>304</v>
      </c>
      <c r="F75" t="s">
        <v>302</v>
      </c>
      <c r="G75" t="s">
        <v>337</v>
      </c>
      <c r="H75" t="s">
        <v>301</v>
      </c>
      <c r="I75" t="s">
        <v>307</v>
      </c>
      <c r="J75" t="s">
        <v>243</v>
      </c>
      <c r="K75" t="s">
        <v>192</v>
      </c>
      <c r="L75" t="s">
        <v>61</v>
      </c>
      <c r="M75" t="s">
        <v>63</v>
      </c>
      <c r="N75" s="3" t="s">
        <v>288</v>
      </c>
      <c r="O75" t="s">
        <v>65</v>
      </c>
      <c r="P75" s="2">
        <v>45478</v>
      </c>
    </row>
    <row r="76" spans="1:17" x14ac:dyDescent="0.25">
      <c r="A76">
        <v>2024</v>
      </c>
      <c r="B76" s="2">
        <v>45383</v>
      </c>
      <c r="C76" s="2">
        <v>45473</v>
      </c>
      <c r="D76" t="s">
        <v>54</v>
      </c>
      <c r="E76" t="s">
        <v>304</v>
      </c>
      <c r="F76" t="s">
        <v>302</v>
      </c>
      <c r="G76" t="s">
        <v>303</v>
      </c>
      <c r="H76" t="s">
        <v>301</v>
      </c>
      <c r="I76" t="s">
        <v>320</v>
      </c>
      <c r="J76" t="s">
        <v>313</v>
      </c>
      <c r="K76" t="s">
        <v>327</v>
      </c>
      <c r="L76" t="s">
        <v>60</v>
      </c>
      <c r="M76" t="s">
        <v>63</v>
      </c>
      <c r="N76" s="3" t="s">
        <v>289</v>
      </c>
      <c r="O76" t="s">
        <v>65</v>
      </c>
      <c r="P76" s="2">
        <v>45478</v>
      </c>
    </row>
    <row r="77" spans="1:17" x14ac:dyDescent="0.25">
      <c r="A77">
        <v>2024</v>
      </c>
      <c r="B77" s="2">
        <v>45383</v>
      </c>
      <c r="C77" s="2">
        <v>45473</v>
      </c>
      <c r="D77" t="s">
        <v>54</v>
      </c>
      <c r="E77" t="s">
        <v>304</v>
      </c>
      <c r="F77" t="s">
        <v>302</v>
      </c>
      <c r="G77" t="s">
        <v>337</v>
      </c>
      <c r="H77" t="s">
        <v>301</v>
      </c>
      <c r="I77" t="s">
        <v>321</v>
      </c>
      <c r="J77" t="s">
        <v>172</v>
      </c>
      <c r="K77" t="s">
        <v>328</v>
      </c>
      <c r="L77" t="s">
        <v>61</v>
      </c>
      <c r="M77" t="s">
        <v>63</v>
      </c>
      <c r="N77" s="3" t="s">
        <v>290</v>
      </c>
      <c r="O77" t="s">
        <v>65</v>
      </c>
      <c r="P77" s="2">
        <v>45478</v>
      </c>
    </row>
    <row r="78" spans="1:17" x14ac:dyDescent="0.25">
      <c r="A78">
        <v>2024</v>
      </c>
      <c r="B78" s="2">
        <v>45383</v>
      </c>
      <c r="C78" s="2">
        <v>45473</v>
      </c>
      <c r="D78" t="s">
        <v>54</v>
      </c>
      <c r="E78" t="s">
        <v>304</v>
      </c>
      <c r="F78" t="s">
        <v>302</v>
      </c>
      <c r="G78" t="s">
        <v>337</v>
      </c>
      <c r="H78" t="s">
        <v>301</v>
      </c>
      <c r="I78" t="s">
        <v>322</v>
      </c>
      <c r="J78" t="s">
        <v>183</v>
      </c>
      <c r="K78" t="s">
        <v>140</v>
      </c>
      <c r="L78" t="s">
        <v>61</v>
      </c>
      <c r="M78" t="s">
        <v>63</v>
      </c>
      <c r="N78" s="3" t="s">
        <v>291</v>
      </c>
      <c r="O78" t="s">
        <v>65</v>
      </c>
      <c r="P78" s="2">
        <v>45478</v>
      </c>
    </row>
    <row r="79" spans="1:17" x14ac:dyDescent="0.25">
      <c r="A79">
        <v>2024</v>
      </c>
      <c r="B79" s="2">
        <v>45383</v>
      </c>
      <c r="C79" s="2">
        <v>45473</v>
      </c>
      <c r="D79" t="s">
        <v>54</v>
      </c>
      <c r="E79" t="s">
        <v>304</v>
      </c>
      <c r="F79" t="s">
        <v>302</v>
      </c>
      <c r="G79" t="s">
        <v>303</v>
      </c>
      <c r="H79" t="s">
        <v>301</v>
      </c>
      <c r="I79" t="s">
        <v>332</v>
      </c>
      <c r="J79" t="s">
        <v>314</v>
      </c>
      <c r="K79" t="s">
        <v>329</v>
      </c>
      <c r="L79" t="s">
        <v>60</v>
      </c>
      <c r="M79" t="s">
        <v>63</v>
      </c>
      <c r="N79" s="3" t="s">
        <v>292</v>
      </c>
      <c r="O79" t="s">
        <v>65</v>
      </c>
      <c r="P79" s="2">
        <v>45478</v>
      </c>
    </row>
    <row r="80" spans="1:17" x14ac:dyDescent="0.25">
      <c r="A80">
        <v>2024</v>
      </c>
      <c r="B80" s="2">
        <v>45383</v>
      </c>
      <c r="C80" s="2">
        <v>45473</v>
      </c>
      <c r="D80" t="s">
        <v>54</v>
      </c>
      <c r="E80" t="s">
        <v>304</v>
      </c>
      <c r="F80" t="s">
        <v>302</v>
      </c>
      <c r="G80" t="s">
        <v>337</v>
      </c>
      <c r="H80" t="s">
        <v>301</v>
      </c>
      <c r="I80" t="s">
        <v>333</v>
      </c>
      <c r="J80" t="s">
        <v>314</v>
      </c>
      <c r="K80" t="s">
        <v>329</v>
      </c>
      <c r="L80" t="s">
        <v>61</v>
      </c>
      <c r="M80" t="s">
        <v>63</v>
      </c>
      <c r="N80" s="3" t="s">
        <v>293</v>
      </c>
      <c r="O80" t="s">
        <v>65</v>
      </c>
      <c r="P80" s="2">
        <v>45478</v>
      </c>
    </row>
    <row r="81" spans="1:16" x14ac:dyDescent="0.25">
      <c r="A81">
        <v>2024</v>
      </c>
      <c r="B81" s="2">
        <v>45383</v>
      </c>
      <c r="C81" s="2">
        <v>45473</v>
      </c>
      <c r="D81" t="s">
        <v>50</v>
      </c>
      <c r="E81" t="s">
        <v>68</v>
      </c>
      <c r="F81" t="s">
        <v>69</v>
      </c>
      <c r="G81" t="s">
        <v>69</v>
      </c>
      <c r="H81" t="s">
        <v>301</v>
      </c>
      <c r="I81" t="s">
        <v>334</v>
      </c>
      <c r="J81" t="s">
        <v>315</v>
      </c>
      <c r="K81" t="s">
        <v>140</v>
      </c>
      <c r="L81" t="s">
        <v>61</v>
      </c>
      <c r="M81" t="s">
        <v>63</v>
      </c>
      <c r="N81" s="3" t="s">
        <v>294</v>
      </c>
      <c r="O81" t="s">
        <v>65</v>
      </c>
      <c r="P81" s="2">
        <v>45478</v>
      </c>
    </row>
    <row r="82" spans="1:16" x14ac:dyDescent="0.25">
      <c r="A82">
        <v>2024</v>
      </c>
      <c r="B82" s="2">
        <v>45383</v>
      </c>
      <c r="C82" s="2">
        <v>45473</v>
      </c>
      <c r="D82" t="s">
        <v>50</v>
      </c>
      <c r="E82" t="s">
        <v>68</v>
      </c>
      <c r="F82" t="s">
        <v>69</v>
      </c>
      <c r="G82" t="s">
        <v>69</v>
      </c>
      <c r="H82" t="s">
        <v>301</v>
      </c>
      <c r="I82" t="s">
        <v>323</v>
      </c>
      <c r="J82" t="s">
        <v>263</v>
      </c>
      <c r="K82" t="s">
        <v>330</v>
      </c>
      <c r="L82" t="s">
        <v>61</v>
      </c>
      <c r="M82" t="s">
        <v>63</v>
      </c>
      <c r="N82" s="3" t="s">
        <v>295</v>
      </c>
      <c r="O82" t="s">
        <v>65</v>
      </c>
      <c r="P82" s="2">
        <v>45478</v>
      </c>
    </row>
    <row r="83" spans="1:16" x14ac:dyDescent="0.25">
      <c r="A83">
        <v>2024</v>
      </c>
      <c r="B83" s="2">
        <v>45383</v>
      </c>
      <c r="C83" s="2">
        <v>45473</v>
      </c>
      <c r="D83" t="s">
        <v>54</v>
      </c>
      <c r="E83" t="s">
        <v>304</v>
      </c>
      <c r="F83" t="s">
        <v>302</v>
      </c>
      <c r="G83" t="s">
        <v>303</v>
      </c>
      <c r="H83" t="s">
        <v>301</v>
      </c>
      <c r="I83" t="s">
        <v>324</v>
      </c>
      <c r="J83" t="s">
        <v>316</v>
      </c>
      <c r="K83" t="s">
        <v>318</v>
      </c>
      <c r="L83" t="s">
        <v>61</v>
      </c>
      <c r="M83" t="s">
        <v>63</v>
      </c>
      <c r="N83" s="3" t="s">
        <v>296</v>
      </c>
      <c r="O83" t="s">
        <v>65</v>
      </c>
      <c r="P83" s="2">
        <v>45478</v>
      </c>
    </row>
    <row r="84" spans="1:16" x14ac:dyDescent="0.25">
      <c r="A84">
        <v>2024</v>
      </c>
      <c r="B84" s="2">
        <v>45383</v>
      </c>
      <c r="C84" s="2">
        <v>45473</v>
      </c>
      <c r="D84" t="s">
        <v>54</v>
      </c>
      <c r="E84" t="s">
        <v>304</v>
      </c>
      <c r="F84" t="s">
        <v>302</v>
      </c>
      <c r="G84" t="s">
        <v>303</v>
      </c>
      <c r="H84" t="s">
        <v>301</v>
      </c>
      <c r="I84" t="s">
        <v>325</v>
      </c>
      <c r="J84" t="s">
        <v>317</v>
      </c>
      <c r="K84" t="s">
        <v>189</v>
      </c>
      <c r="L84" t="s">
        <v>61</v>
      </c>
      <c r="M84" t="s">
        <v>63</v>
      </c>
      <c r="N84" s="3" t="s">
        <v>297</v>
      </c>
      <c r="O84" t="s">
        <v>65</v>
      </c>
      <c r="P84" s="2">
        <v>45478</v>
      </c>
    </row>
    <row r="85" spans="1:16" x14ac:dyDescent="0.25">
      <c r="A85">
        <v>2024</v>
      </c>
      <c r="B85" s="2">
        <v>45383</v>
      </c>
      <c r="C85" s="2">
        <v>45473</v>
      </c>
      <c r="D85" t="s">
        <v>54</v>
      </c>
      <c r="E85" t="s">
        <v>304</v>
      </c>
      <c r="F85" t="s">
        <v>302</v>
      </c>
      <c r="G85" t="s">
        <v>303</v>
      </c>
      <c r="H85" t="s">
        <v>301</v>
      </c>
      <c r="I85" t="s">
        <v>335</v>
      </c>
      <c r="J85" t="s">
        <v>245</v>
      </c>
      <c r="K85" t="s">
        <v>223</v>
      </c>
      <c r="L85" t="s">
        <v>60</v>
      </c>
      <c r="M85" t="s">
        <v>63</v>
      </c>
      <c r="N85" s="3" t="s">
        <v>298</v>
      </c>
      <c r="O85" t="s">
        <v>65</v>
      </c>
      <c r="P85" s="2">
        <v>45478</v>
      </c>
    </row>
    <row r="86" spans="1:16" x14ac:dyDescent="0.25">
      <c r="A86">
        <v>2024</v>
      </c>
      <c r="B86" s="2">
        <v>45383</v>
      </c>
      <c r="C86" s="2">
        <v>45473</v>
      </c>
      <c r="D86" t="s">
        <v>54</v>
      </c>
      <c r="E86" t="s">
        <v>304</v>
      </c>
      <c r="F86" t="s">
        <v>302</v>
      </c>
      <c r="G86" t="s">
        <v>303</v>
      </c>
      <c r="H86" t="s">
        <v>301</v>
      </c>
      <c r="I86" t="s">
        <v>308</v>
      </c>
      <c r="J86" t="s">
        <v>223</v>
      </c>
      <c r="K86" t="s">
        <v>175</v>
      </c>
      <c r="L86" t="s">
        <v>60</v>
      </c>
      <c r="M86" t="s">
        <v>63</v>
      </c>
      <c r="N86" s="3" t="s">
        <v>299</v>
      </c>
      <c r="O86" t="s">
        <v>65</v>
      </c>
      <c r="P86" s="2">
        <v>45478</v>
      </c>
    </row>
    <row r="87" spans="1:16" x14ac:dyDescent="0.25">
      <c r="A87">
        <v>2024</v>
      </c>
      <c r="B87" s="2">
        <v>45383</v>
      </c>
      <c r="C87" s="2">
        <v>45473</v>
      </c>
      <c r="D87" t="s">
        <v>54</v>
      </c>
      <c r="E87" t="s">
        <v>304</v>
      </c>
      <c r="F87" t="s">
        <v>302</v>
      </c>
      <c r="G87" t="s">
        <v>303</v>
      </c>
      <c r="H87" t="s">
        <v>301</v>
      </c>
      <c r="I87" t="s">
        <v>336</v>
      </c>
      <c r="J87" t="s">
        <v>318</v>
      </c>
      <c r="K87" t="s">
        <v>331</v>
      </c>
      <c r="L87" t="s">
        <v>60</v>
      </c>
      <c r="M87" t="s">
        <v>63</v>
      </c>
      <c r="N87" s="3" t="s">
        <v>300</v>
      </c>
      <c r="O87" t="s">
        <v>65</v>
      </c>
      <c r="P87" s="2">
        <v>45478</v>
      </c>
    </row>
    <row r="88" spans="1:16" x14ac:dyDescent="0.25">
      <c r="A88">
        <v>2024</v>
      </c>
      <c r="B88" s="2">
        <v>45383</v>
      </c>
      <c r="C88" s="2">
        <v>45473</v>
      </c>
      <c r="D88" t="s">
        <v>50</v>
      </c>
      <c r="E88" t="s">
        <v>68</v>
      </c>
      <c r="F88" t="s">
        <v>69</v>
      </c>
      <c r="G88" t="s">
        <v>69</v>
      </c>
      <c r="H88" t="s">
        <v>344</v>
      </c>
      <c r="I88" t="s">
        <v>345</v>
      </c>
      <c r="J88" t="s">
        <v>347</v>
      </c>
      <c r="K88" t="s">
        <v>349</v>
      </c>
      <c r="L88" t="s">
        <v>60</v>
      </c>
      <c r="M88" t="s">
        <v>63</v>
      </c>
      <c r="N88" s="4" t="s">
        <v>338</v>
      </c>
      <c r="O88" t="s">
        <v>65</v>
      </c>
      <c r="P88" s="2">
        <v>45478</v>
      </c>
    </row>
    <row r="89" spans="1:16" x14ac:dyDescent="0.25">
      <c r="A89">
        <v>2024</v>
      </c>
      <c r="B89" s="2">
        <v>45383</v>
      </c>
      <c r="C89" s="2">
        <v>45473</v>
      </c>
      <c r="D89" t="s">
        <v>50</v>
      </c>
      <c r="E89" t="s">
        <v>68</v>
      </c>
      <c r="F89" t="s">
        <v>69</v>
      </c>
      <c r="G89" t="s">
        <v>69</v>
      </c>
      <c r="H89" t="s">
        <v>344</v>
      </c>
      <c r="I89" t="s">
        <v>352</v>
      </c>
      <c r="J89" t="s">
        <v>215</v>
      </c>
      <c r="K89" t="s">
        <v>350</v>
      </c>
      <c r="L89" t="s">
        <v>61</v>
      </c>
      <c r="M89" t="s">
        <v>63</v>
      </c>
      <c r="N89" s="4" t="s">
        <v>339</v>
      </c>
      <c r="O89" t="s">
        <v>65</v>
      </c>
      <c r="P89" s="2">
        <v>45478</v>
      </c>
    </row>
    <row r="90" spans="1:16" x14ac:dyDescent="0.25">
      <c r="A90">
        <v>2024</v>
      </c>
      <c r="B90" s="2">
        <v>45383</v>
      </c>
      <c r="C90" s="2">
        <v>45473</v>
      </c>
      <c r="D90" t="s">
        <v>50</v>
      </c>
      <c r="E90" t="s">
        <v>68</v>
      </c>
      <c r="F90" t="s">
        <v>69</v>
      </c>
      <c r="G90" t="s">
        <v>69</v>
      </c>
      <c r="H90" t="s">
        <v>344</v>
      </c>
      <c r="I90" t="s">
        <v>353</v>
      </c>
      <c r="J90" t="s">
        <v>183</v>
      </c>
      <c r="K90" t="s">
        <v>351</v>
      </c>
      <c r="L90" t="s">
        <v>61</v>
      </c>
      <c r="M90" t="s">
        <v>63</v>
      </c>
      <c r="N90" s="4" t="s">
        <v>340</v>
      </c>
      <c r="O90" t="s">
        <v>65</v>
      </c>
      <c r="P90" s="2">
        <v>45478</v>
      </c>
    </row>
    <row r="91" spans="1:16" x14ac:dyDescent="0.25">
      <c r="A91">
        <v>2024</v>
      </c>
      <c r="B91" s="2">
        <v>45383</v>
      </c>
      <c r="C91" s="2">
        <v>45473</v>
      </c>
      <c r="D91" t="s">
        <v>50</v>
      </c>
      <c r="E91" t="s">
        <v>68</v>
      </c>
      <c r="F91" t="s">
        <v>69</v>
      </c>
      <c r="G91" t="s">
        <v>69</v>
      </c>
      <c r="H91" t="s">
        <v>344</v>
      </c>
      <c r="I91" t="s">
        <v>354</v>
      </c>
      <c r="J91" t="s">
        <v>173</v>
      </c>
      <c r="K91" t="s">
        <v>137</v>
      </c>
      <c r="L91" t="s">
        <v>61</v>
      </c>
      <c r="M91" t="s">
        <v>63</v>
      </c>
      <c r="N91" s="4" t="s">
        <v>341</v>
      </c>
      <c r="O91" t="s">
        <v>65</v>
      </c>
      <c r="P91" s="2">
        <v>45478</v>
      </c>
    </row>
    <row r="92" spans="1:16" x14ac:dyDescent="0.25">
      <c r="A92">
        <v>2024</v>
      </c>
      <c r="B92" s="2">
        <v>45383</v>
      </c>
      <c r="C92" s="2">
        <v>45473</v>
      </c>
      <c r="D92" t="s">
        <v>50</v>
      </c>
      <c r="E92" t="s">
        <v>68</v>
      </c>
      <c r="F92" t="s">
        <v>69</v>
      </c>
      <c r="G92" t="s">
        <v>69</v>
      </c>
      <c r="H92" t="s">
        <v>344</v>
      </c>
      <c r="I92" t="s">
        <v>355</v>
      </c>
      <c r="J92" t="s">
        <v>326</v>
      </c>
      <c r="K92" t="s">
        <v>226</v>
      </c>
      <c r="L92" t="s">
        <v>60</v>
      </c>
      <c r="M92" t="s">
        <v>63</v>
      </c>
      <c r="N92" s="4" t="s">
        <v>342</v>
      </c>
      <c r="O92" t="s">
        <v>65</v>
      </c>
      <c r="P92" s="2">
        <v>45478</v>
      </c>
    </row>
    <row r="93" spans="1:16" x14ac:dyDescent="0.25">
      <c r="A93">
        <v>2024</v>
      </c>
      <c r="B93" s="2">
        <v>45383</v>
      </c>
      <c r="C93" s="2">
        <v>45473</v>
      </c>
      <c r="D93" t="s">
        <v>50</v>
      </c>
      <c r="E93" t="s">
        <v>68</v>
      </c>
      <c r="F93" t="s">
        <v>69</v>
      </c>
      <c r="G93" t="s">
        <v>69</v>
      </c>
      <c r="H93" t="s">
        <v>344</v>
      </c>
      <c r="I93" t="s">
        <v>346</v>
      </c>
      <c r="J93" t="s">
        <v>348</v>
      </c>
      <c r="K93" t="s">
        <v>145</v>
      </c>
      <c r="L93" t="s">
        <v>60</v>
      </c>
      <c r="M93" t="s">
        <v>63</v>
      </c>
      <c r="N93" s="4" t="s">
        <v>343</v>
      </c>
      <c r="O93" t="s">
        <v>65</v>
      </c>
      <c r="P93" s="2">
        <v>45478</v>
      </c>
    </row>
    <row r="94" spans="1:16" x14ac:dyDescent="0.25">
      <c r="A94">
        <v>2024</v>
      </c>
      <c r="B94" s="2">
        <v>45383</v>
      </c>
      <c r="C94" s="2">
        <v>45473</v>
      </c>
      <c r="D94" t="s">
        <v>50</v>
      </c>
      <c r="E94" t="s">
        <v>68</v>
      </c>
      <c r="F94" t="s">
        <v>69</v>
      </c>
      <c r="G94" t="s">
        <v>69</v>
      </c>
      <c r="H94" t="s">
        <v>359</v>
      </c>
      <c r="I94" t="s">
        <v>360</v>
      </c>
      <c r="J94" t="s">
        <v>362</v>
      </c>
      <c r="K94" t="s">
        <v>361</v>
      </c>
      <c r="L94" t="s">
        <v>61</v>
      </c>
      <c r="M94" t="s">
        <v>63</v>
      </c>
      <c r="N94" s="4" t="s">
        <v>356</v>
      </c>
      <c r="O94" t="s">
        <v>65</v>
      </c>
      <c r="P94" s="2">
        <v>45478</v>
      </c>
    </row>
    <row r="95" spans="1:16" x14ac:dyDescent="0.25">
      <c r="A95">
        <v>2024</v>
      </c>
      <c r="B95" s="2">
        <v>45383</v>
      </c>
      <c r="C95" s="2">
        <v>45473</v>
      </c>
      <c r="D95" t="s">
        <v>50</v>
      </c>
      <c r="E95" t="s">
        <v>68</v>
      </c>
      <c r="F95" t="s">
        <v>69</v>
      </c>
      <c r="G95" t="s">
        <v>69</v>
      </c>
      <c r="H95" t="s">
        <v>359</v>
      </c>
      <c r="I95" t="s">
        <v>363</v>
      </c>
      <c r="J95" t="s">
        <v>192</v>
      </c>
      <c r="K95" t="s">
        <v>364</v>
      </c>
      <c r="L95" t="s">
        <v>60</v>
      </c>
      <c r="M95" t="s">
        <v>63</v>
      </c>
      <c r="N95" s="4" t="s">
        <v>357</v>
      </c>
      <c r="O95" t="s">
        <v>65</v>
      </c>
      <c r="P95" s="2">
        <v>45478</v>
      </c>
    </row>
    <row r="96" spans="1:16" x14ac:dyDescent="0.25">
      <c r="A96">
        <v>2024</v>
      </c>
      <c r="B96" s="2">
        <v>45383</v>
      </c>
      <c r="C96" s="2">
        <v>45473</v>
      </c>
      <c r="D96" t="s">
        <v>50</v>
      </c>
      <c r="E96" t="s">
        <v>68</v>
      </c>
      <c r="F96" t="s">
        <v>69</v>
      </c>
      <c r="G96" t="s">
        <v>69</v>
      </c>
      <c r="H96" t="s">
        <v>359</v>
      </c>
      <c r="I96" t="s">
        <v>365</v>
      </c>
      <c r="J96" t="s">
        <v>366</v>
      </c>
      <c r="K96" t="s">
        <v>367</v>
      </c>
      <c r="L96" t="s">
        <v>61</v>
      </c>
      <c r="M96" t="s">
        <v>63</v>
      </c>
      <c r="N96" s="4" t="s">
        <v>358</v>
      </c>
      <c r="O96" t="s">
        <v>65</v>
      </c>
      <c r="P96" s="2">
        <v>45478</v>
      </c>
    </row>
    <row r="97" spans="1:16" x14ac:dyDescent="0.25">
      <c r="A97">
        <v>2024</v>
      </c>
      <c r="B97" s="2">
        <v>45383</v>
      </c>
      <c r="C97" s="2">
        <v>45473</v>
      </c>
      <c r="D97" t="s">
        <v>50</v>
      </c>
      <c r="E97" t="s">
        <v>68</v>
      </c>
      <c r="F97" t="s">
        <v>190</v>
      </c>
      <c r="G97" t="s">
        <v>191</v>
      </c>
      <c r="H97" t="s">
        <v>376</v>
      </c>
      <c r="I97" t="s">
        <v>373</v>
      </c>
      <c r="J97" t="s">
        <v>375</v>
      </c>
      <c r="K97" t="s">
        <v>215</v>
      </c>
      <c r="L97" t="s">
        <v>61</v>
      </c>
      <c r="M97" t="s">
        <v>63</v>
      </c>
      <c r="N97" s="4" t="s">
        <v>368</v>
      </c>
      <c r="O97" t="s">
        <v>65</v>
      </c>
      <c r="P97" s="2">
        <v>45478</v>
      </c>
    </row>
    <row r="98" spans="1:16" x14ac:dyDescent="0.25">
      <c r="A98">
        <v>2024</v>
      </c>
      <c r="B98" s="2">
        <v>45383</v>
      </c>
      <c r="C98" s="2">
        <v>45473</v>
      </c>
      <c r="D98" t="s">
        <v>49</v>
      </c>
      <c r="E98" t="s">
        <v>66</v>
      </c>
      <c r="F98" t="s">
        <v>377</v>
      </c>
      <c r="G98" t="s">
        <v>378</v>
      </c>
      <c r="H98" t="s">
        <v>376</v>
      </c>
      <c r="I98" t="s">
        <v>379</v>
      </c>
      <c r="J98" t="s">
        <v>137</v>
      </c>
      <c r="K98" t="s">
        <v>381</v>
      </c>
      <c r="L98" t="s">
        <v>61</v>
      </c>
      <c r="M98" t="s">
        <v>63</v>
      </c>
      <c r="N98" s="4" t="s">
        <v>369</v>
      </c>
      <c r="O98" t="s">
        <v>65</v>
      </c>
      <c r="P98" s="2">
        <v>45478</v>
      </c>
    </row>
    <row r="99" spans="1:16" x14ac:dyDescent="0.25">
      <c r="A99">
        <v>2024</v>
      </c>
      <c r="B99" s="2">
        <v>45383</v>
      </c>
      <c r="C99" s="2">
        <v>45473</v>
      </c>
      <c r="D99" t="s">
        <v>50</v>
      </c>
      <c r="E99" t="s">
        <v>68</v>
      </c>
      <c r="F99" t="s">
        <v>69</v>
      </c>
      <c r="G99" t="s">
        <v>69</v>
      </c>
      <c r="H99" t="s">
        <v>376</v>
      </c>
      <c r="I99" t="s">
        <v>380</v>
      </c>
      <c r="J99" t="s">
        <v>176</v>
      </c>
      <c r="K99" t="s">
        <v>382</v>
      </c>
      <c r="L99" t="s">
        <v>61</v>
      </c>
      <c r="M99" t="s">
        <v>63</v>
      </c>
      <c r="N99" s="4" t="s">
        <v>370</v>
      </c>
      <c r="O99" t="s">
        <v>65</v>
      </c>
      <c r="P99" s="2">
        <v>45478</v>
      </c>
    </row>
    <row r="100" spans="1:16" x14ac:dyDescent="0.25">
      <c r="A100">
        <v>2024</v>
      </c>
      <c r="B100" s="2">
        <v>45383</v>
      </c>
      <c r="C100" s="2">
        <v>45473</v>
      </c>
      <c r="D100" t="s">
        <v>49</v>
      </c>
      <c r="E100" t="s">
        <v>66</v>
      </c>
      <c r="F100" t="s">
        <v>377</v>
      </c>
      <c r="G100" t="s">
        <v>384</v>
      </c>
      <c r="H100" t="s">
        <v>386</v>
      </c>
      <c r="I100" t="s">
        <v>374</v>
      </c>
      <c r="J100" t="s">
        <v>387</v>
      </c>
      <c r="K100" t="s">
        <v>189</v>
      </c>
      <c r="L100" t="s">
        <v>61</v>
      </c>
      <c r="M100" t="s">
        <v>64</v>
      </c>
      <c r="N100" s="4" t="s">
        <v>371</v>
      </c>
      <c r="O100" t="s">
        <v>65</v>
      </c>
      <c r="P100" s="2">
        <v>45478</v>
      </c>
    </row>
    <row r="101" spans="1:16" x14ac:dyDescent="0.25">
      <c r="A101">
        <v>2024</v>
      </c>
      <c r="B101" s="2">
        <v>45383</v>
      </c>
      <c r="C101" s="2">
        <v>45473</v>
      </c>
      <c r="D101" t="s">
        <v>49</v>
      </c>
      <c r="E101" t="s">
        <v>66</v>
      </c>
      <c r="F101" t="s">
        <v>67</v>
      </c>
      <c r="G101" t="s">
        <v>385</v>
      </c>
      <c r="H101" t="s">
        <v>386</v>
      </c>
      <c r="I101" t="s">
        <v>388</v>
      </c>
      <c r="J101" t="s">
        <v>182</v>
      </c>
      <c r="K101" t="s">
        <v>383</v>
      </c>
      <c r="L101" t="s">
        <v>60</v>
      </c>
      <c r="M101" t="s">
        <v>63</v>
      </c>
      <c r="N101" s="4" t="s">
        <v>372</v>
      </c>
      <c r="O101" t="s">
        <v>65</v>
      </c>
      <c r="P101" s="2">
        <v>45478</v>
      </c>
    </row>
    <row r="102" spans="1:16" x14ac:dyDescent="0.25">
      <c r="A102">
        <v>2024</v>
      </c>
      <c r="B102" s="2">
        <v>45383</v>
      </c>
      <c r="C102" s="2">
        <v>45473</v>
      </c>
      <c r="D102" t="s">
        <v>50</v>
      </c>
      <c r="E102" t="s">
        <v>68</v>
      </c>
      <c r="F102" t="s">
        <v>69</v>
      </c>
      <c r="G102" t="s">
        <v>69</v>
      </c>
      <c r="H102" t="s">
        <v>390</v>
      </c>
      <c r="I102" t="s">
        <v>258</v>
      </c>
      <c r="J102" t="s">
        <v>173</v>
      </c>
      <c r="K102" t="s">
        <v>137</v>
      </c>
      <c r="L102" t="s">
        <v>61</v>
      </c>
      <c r="M102" t="s">
        <v>63</v>
      </c>
      <c r="N102" s="4" t="s">
        <v>389</v>
      </c>
      <c r="O102" t="s">
        <v>65</v>
      </c>
      <c r="P102" s="2">
        <v>45478</v>
      </c>
    </row>
    <row r="103" spans="1:16" x14ac:dyDescent="0.25">
      <c r="A103">
        <v>2024</v>
      </c>
      <c r="B103" s="2">
        <v>45383</v>
      </c>
      <c r="C103" s="2">
        <v>45473</v>
      </c>
      <c r="D103" t="s">
        <v>50</v>
      </c>
      <c r="E103" t="s">
        <v>68</v>
      </c>
      <c r="F103" t="s">
        <v>69</v>
      </c>
      <c r="G103" t="s">
        <v>69</v>
      </c>
      <c r="H103" t="s">
        <v>392</v>
      </c>
      <c r="I103" t="s">
        <v>393</v>
      </c>
      <c r="J103" t="s">
        <v>137</v>
      </c>
      <c r="K103" t="s">
        <v>394</v>
      </c>
      <c r="L103" t="s">
        <v>60</v>
      </c>
      <c r="M103" t="s">
        <v>63</v>
      </c>
      <c r="N103" s="4" t="s">
        <v>391</v>
      </c>
      <c r="O103" t="s">
        <v>65</v>
      </c>
      <c r="P103" s="2">
        <v>45478</v>
      </c>
    </row>
    <row r="104" spans="1:16" x14ac:dyDescent="0.25">
      <c r="A104">
        <v>2024</v>
      </c>
      <c r="B104" s="2">
        <v>45383</v>
      </c>
      <c r="C104" s="2">
        <v>45473</v>
      </c>
      <c r="D104" t="s">
        <v>50</v>
      </c>
      <c r="E104" t="s">
        <v>429</v>
      </c>
      <c r="F104" t="s">
        <v>428</v>
      </c>
      <c r="G104" t="s">
        <v>69</v>
      </c>
      <c r="H104" t="s">
        <v>427</v>
      </c>
      <c r="I104" t="s">
        <v>430</v>
      </c>
      <c r="J104" t="s">
        <v>133</v>
      </c>
      <c r="K104" t="s">
        <v>441</v>
      </c>
      <c r="L104" t="s">
        <v>61</v>
      </c>
      <c r="M104" t="s">
        <v>63</v>
      </c>
      <c r="N104" s="3" t="s">
        <v>395</v>
      </c>
      <c r="O104" t="s">
        <v>65</v>
      </c>
      <c r="P104" s="2">
        <v>45478</v>
      </c>
    </row>
    <row r="105" spans="1:16" x14ac:dyDescent="0.25">
      <c r="A105">
        <v>2024</v>
      </c>
      <c r="B105" s="2">
        <v>45383</v>
      </c>
      <c r="C105" s="2">
        <v>45473</v>
      </c>
      <c r="D105" t="s">
        <v>50</v>
      </c>
      <c r="E105" t="s">
        <v>68</v>
      </c>
      <c r="F105" t="s">
        <v>428</v>
      </c>
      <c r="G105" t="s">
        <v>69</v>
      </c>
      <c r="H105" t="s">
        <v>427</v>
      </c>
      <c r="I105" t="s">
        <v>431</v>
      </c>
      <c r="J105" t="s">
        <v>436</v>
      </c>
      <c r="K105" t="s">
        <v>145</v>
      </c>
      <c r="L105" t="s">
        <v>61</v>
      </c>
      <c r="M105" t="s">
        <v>63</v>
      </c>
      <c r="N105" s="3" t="s">
        <v>396</v>
      </c>
      <c r="O105" t="s">
        <v>65</v>
      </c>
      <c r="P105" s="2">
        <v>45478</v>
      </c>
    </row>
    <row r="106" spans="1:16" x14ac:dyDescent="0.25">
      <c r="A106">
        <v>2024</v>
      </c>
      <c r="B106" s="2">
        <v>45383</v>
      </c>
      <c r="C106" s="2">
        <v>45473</v>
      </c>
      <c r="D106" t="s">
        <v>53</v>
      </c>
      <c r="E106" t="s">
        <v>150</v>
      </c>
      <c r="F106" t="s">
        <v>280</v>
      </c>
      <c r="G106" t="s">
        <v>281</v>
      </c>
      <c r="H106" t="s">
        <v>427</v>
      </c>
      <c r="I106" t="s">
        <v>448</v>
      </c>
      <c r="J106" t="s">
        <v>137</v>
      </c>
      <c r="K106" t="s">
        <v>241</v>
      </c>
      <c r="L106" t="s">
        <v>61</v>
      </c>
      <c r="M106" t="s">
        <v>63</v>
      </c>
      <c r="N106" s="3" t="s">
        <v>397</v>
      </c>
      <c r="O106" t="s">
        <v>65</v>
      </c>
      <c r="P106" s="2">
        <v>45478</v>
      </c>
    </row>
    <row r="107" spans="1:16" x14ac:dyDescent="0.25">
      <c r="A107">
        <v>2024</v>
      </c>
      <c r="B107" s="2">
        <v>45383</v>
      </c>
      <c r="C107" s="2">
        <v>45473</v>
      </c>
      <c r="D107" t="s">
        <v>53</v>
      </c>
      <c r="E107" t="s">
        <v>150</v>
      </c>
      <c r="F107" t="s">
        <v>450</v>
      </c>
      <c r="G107" t="s">
        <v>449</v>
      </c>
      <c r="H107" t="s">
        <v>427</v>
      </c>
      <c r="I107" t="s">
        <v>431</v>
      </c>
      <c r="J107" t="s">
        <v>437</v>
      </c>
      <c r="K107" t="s">
        <v>189</v>
      </c>
      <c r="L107" t="s">
        <v>61</v>
      </c>
      <c r="M107" t="s">
        <v>63</v>
      </c>
      <c r="N107" s="3" t="s">
        <v>398</v>
      </c>
      <c r="O107" t="s">
        <v>65</v>
      </c>
      <c r="P107" s="2">
        <v>45478</v>
      </c>
    </row>
    <row r="108" spans="1:16" x14ac:dyDescent="0.25">
      <c r="A108">
        <v>2024</v>
      </c>
      <c r="B108" s="2">
        <v>45383</v>
      </c>
      <c r="C108" s="2">
        <v>45473</v>
      </c>
      <c r="D108" t="s">
        <v>50</v>
      </c>
      <c r="E108" t="s">
        <v>68</v>
      </c>
      <c r="F108" t="s">
        <v>455</v>
      </c>
      <c r="G108" t="s">
        <v>455</v>
      </c>
      <c r="H108" t="s">
        <v>427</v>
      </c>
      <c r="I108" t="s">
        <v>451</v>
      </c>
      <c r="J108" t="s">
        <v>438</v>
      </c>
      <c r="K108" t="s">
        <v>442</v>
      </c>
      <c r="L108" t="s">
        <v>60</v>
      </c>
      <c r="M108" t="s">
        <v>63</v>
      </c>
      <c r="N108" s="3" t="s">
        <v>399</v>
      </c>
      <c r="O108" t="s">
        <v>65</v>
      </c>
      <c r="P108" s="2">
        <v>45478</v>
      </c>
    </row>
    <row r="109" spans="1:16" x14ac:dyDescent="0.25">
      <c r="A109">
        <v>2024</v>
      </c>
      <c r="B109" s="2">
        <v>45383</v>
      </c>
      <c r="C109" s="2">
        <v>45473</v>
      </c>
      <c r="D109" t="s">
        <v>50</v>
      </c>
      <c r="E109" t="s">
        <v>68</v>
      </c>
      <c r="F109" t="s">
        <v>428</v>
      </c>
      <c r="G109" t="s">
        <v>69</v>
      </c>
      <c r="H109" t="s">
        <v>427</v>
      </c>
      <c r="I109" t="s">
        <v>452</v>
      </c>
      <c r="J109" t="s">
        <v>140</v>
      </c>
      <c r="K109" t="s">
        <v>443</v>
      </c>
      <c r="L109" t="s">
        <v>61</v>
      </c>
      <c r="M109" t="s">
        <v>63</v>
      </c>
      <c r="N109" s="3" t="s">
        <v>400</v>
      </c>
      <c r="O109" t="s">
        <v>65</v>
      </c>
      <c r="P109" s="2">
        <v>45478</v>
      </c>
    </row>
    <row r="110" spans="1:16" x14ac:dyDescent="0.25">
      <c r="A110">
        <v>2024</v>
      </c>
      <c r="B110" s="2">
        <v>45383</v>
      </c>
      <c r="C110" s="2">
        <v>45473</v>
      </c>
      <c r="D110" t="s">
        <v>50</v>
      </c>
      <c r="E110" t="s">
        <v>68</v>
      </c>
      <c r="F110" t="s">
        <v>456</v>
      </c>
      <c r="G110" t="s">
        <v>457</v>
      </c>
      <c r="H110" t="s">
        <v>427</v>
      </c>
      <c r="I110" t="s">
        <v>432</v>
      </c>
      <c r="J110" t="s">
        <v>439</v>
      </c>
      <c r="K110" t="s">
        <v>192</v>
      </c>
      <c r="L110" t="s">
        <v>61</v>
      </c>
      <c r="M110" t="s">
        <v>63</v>
      </c>
      <c r="N110" s="3" t="s">
        <v>401</v>
      </c>
      <c r="O110" t="s">
        <v>65</v>
      </c>
      <c r="P110" s="2">
        <v>45478</v>
      </c>
    </row>
    <row r="111" spans="1:16" x14ac:dyDescent="0.25">
      <c r="A111">
        <v>2024</v>
      </c>
      <c r="B111" s="2">
        <v>45383</v>
      </c>
      <c r="C111" s="2">
        <v>45473</v>
      </c>
      <c r="D111" t="s">
        <v>49</v>
      </c>
      <c r="E111" t="s">
        <v>66</v>
      </c>
      <c r="F111" t="s">
        <v>377</v>
      </c>
      <c r="G111" t="s">
        <v>460</v>
      </c>
      <c r="H111" t="s">
        <v>427</v>
      </c>
      <c r="I111" t="s">
        <v>458</v>
      </c>
      <c r="J111" t="s">
        <v>459</v>
      </c>
      <c r="K111" t="s">
        <v>444</v>
      </c>
      <c r="L111" t="s">
        <v>61</v>
      </c>
      <c r="M111" t="s">
        <v>63</v>
      </c>
      <c r="N111" s="3" t="s">
        <v>402</v>
      </c>
      <c r="O111" t="s">
        <v>65</v>
      </c>
      <c r="P111" s="2">
        <v>45478</v>
      </c>
    </row>
    <row r="112" spans="1:16" x14ac:dyDescent="0.25">
      <c r="A112">
        <v>2024</v>
      </c>
      <c r="B112" s="2">
        <v>45383</v>
      </c>
      <c r="C112" s="2">
        <v>45473</v>
      </c>
      <c r="D112" t="s">
        <v>53</v>
      </c>
      <c r="E112" t="s">
        <v>150</v>
      </c>
      <c r="F112" t="s">
        <v>280</v>
      </c>
      <c r="G112" t="s">
        <v>462</v>
      </c>
      <c r="H112" t="s">
        <v>427</v>
      </c>
      <c r="I112" t="s">
        <v>433</v>
      </c>
      <c r="J112" t="s">
        <v>461</v>
      </c>
      <c r="K112" t="s">
        <v>445</v>
      </c>
      <c r="L112" t="s">
        <v>61</v>
      </c>
      <c r="M112" t="s">
        <v>63</v>
      </c>
      <c r="N112" s="3" t="s">
        <v>403</v>
      </c>
      <c r="O112" t="s">
        <v>65</v>
      </c>
      <c r="P112" s="2">
        <v>45478</v>
      </c>
    </row>
    <row r="113" spans="1:16" x14ac:dyDescent="0.25">
      <c r="A113">
        <v>2024</v>
      </c>
      <c r="B113" s="2">
        <v>45383</v>
      </c>
      <c r="C113" s="2">
        <v>45473</v>
      </c>
      <c r="D113" t="s">
        <v>50</v>
      </c>
      <c r="E113" t="s">
        <v>68</v>
      </c>
      <c r="F113" t="s">
        <v>464</v>
      </c>
      <c r="G113" t="s">
        <v>465</v>
      </c>
      <c r="H113" t="s">
        <v>427</v>
      </c>
      <c r="I113" t="s">
        <v>453</v>
      </c>
      <c r="J113" t="s">
        <v>440</v>
      </c>
      <c r="K113" t="s">
        <v>463</v>
      </c>
      <c r="L113" t="s">
        <v>60</v>
      </c>
      <c r="M113" t="s">
        <v>63</v>
      </c>
      <c r="N113" s="3" t="s">
        <v>404</v>
      </c>
      <c r="O113" t="s">
        <v>65</v>
      </c>
      <c r="P113" s="2">
        <v>45478</v>
      </c>
    </row>
    <row r="114" spans="1:16" x14ac:dyDescent="0.25">
      <c r="A114">
        <v>2024</v>
      </c>
      <c r="B114" s="2">
        <v>45383</v>
      </c>
      <c r="C114" s="2">
        <v>45473</v>
      </c>
      <c r="D114" t="s">
        <v>50</v>
      </c>
      <c r="E114" t="s">
        <v>68</v>
      </c>
      <c r="F114" t="s">
        <v>69</v>
      </c>
      <c r="G114" t="s">
        <v>69</v>
      </c>
      <c r="H114" t="s">
        <v>427</v>
      </c>
      <c r="I114" t="s">
        <v>434</v>
      </c>
      <c r="J114" t="s">
        <v>189</v>
      </c>
      <c r="K114" t="s">
        <v>446</v>
      </c>
      <c r="L114" t="s">
        <v>61</v>
      </c>
      <c r="M114" t="s">
        <v>63</v>
      </c>
      <c r="N114" s="3" t="s">
        <v>405</v>
      </c>
      <c r="O114" t="s">
        <v>65</v>
      </c>
      <c r="P114" s="2">
        <v>45478</v>
      </c>
    </row>
    <row r="115" spans="1:16" x14ac:dyDescent="0.25">
      <c r="A115">
        <v>2024</v>
      </c>
      <c r="B115" s="2">
        <v>45383</v>
      </c>
      <c r="C115" s="2">
        <v>45473</v>
      </c>
      <c r="D115" t="s">
        <v>49</v>
      </c>
      <c r="E115" t="s">
        <v>66</v>
      </c>
      <c r="F115" t="s">
        <v>377</v>
      </c>
      <c r="G115" t="s">
        <v>466</v>
      </c>
      <c r="H115" t="s">
        <v>427</v>
      </c>
      <c r="I115" t="s">
        <v>434</v>
      </c>
      <c r="J115" t="s">
        <v>189</v>
      </c>
      <c r="K115" t="s">
        <v>211</v>
      </c>
      <c r="L115" t="s">
        <v>61</v>
      </c>
      <c r="M115" t="s">
        <v>63</v>
      </c>
      <c r="N115" s="3" t="s">
        <v>406</v>
      </c>
      <c r="O115" t="s">
        <v>65</v>
      </c>
      <c r="P115" s="2">
        <v>45478</v>
      </c>
    </row>
    <row r="116" spans="1:16" x14ac:dyDescent="0.25">
      <c r="A116">
        <v>2024</v>
      </c>
      <c r="B116" s="2">
        <v>45383</v>
      </c>
      <c r="C116" s="2">
        <v>45473</v>
      </c>
      <c r="D116" t="s">
        <v>50</v>
      </c>
      <c r="E116" t="s">
        <v>68</v>
      </c>
      <c r="F116" t="s">
        <v>69</v>
      </c>
      <c r="G116" t="s">
        <v>69</v>
      </c>
      <c r="H116" t="s">
        <v>427</v>
      </c>
      <c r="I116" t="s">
        <v>258</v>
      </c>
      <c r="J116" t="s">
        <v>467</v>
      </c>
      <c r="K116" t="s">
        <v>447</v>
      </c>
      <c r="L116" t="s">
        <v>61</v>
      </c>
      <c r="M116" t="s">
        <v>63</v>
      </c>
      <c r="N116" s="3" t="s">
        <v>407</v>
      </c>
      <c r="O116" t="s">
        <v>65</v>
      </c>
      <c r="P116" s="2">
        <v>45478</v>
      </c>
    </row>
    <row r="117" spans="1:16" x14ac:dyDescent="0.25">
      <c r="A117">
        <v>2024</v>
      </c>
      <c r="B117" s="2">
        <v>45383</v>
      </c>
      <c r="C117" s="2">
        <v>45473</v>
      </c>
      <c r="D117" t="s">
        <v>53</v>
      </c>
      <c r="E117" t="s">
        <v>150</v>
      </c>
      <c r="F117" t="s">
        <v>468</v>
      </c>
      <c r="G117" t="s">
        <v>469</v>
      </c>
      <c r="H117" t="s">
        <v>427</v>
      </c>
      <c r="I117" t="s">
        <v>454</v>
      </c>
      <c r="J117" t="s">
        <v>145</v>
      </c>
      <c r="K117" t="s">
        <v>145</v>
      </c>
      <c r="L117" t="s">
        <v>61</v>
      </c>
      <c r="M117" t="s">
        <v>63</v>
      </c>
      <c r="N117" s="3" t="s">
        <v>408</v>
      </c>
      <c r="O117" t="s">
        <v>65</v>
      </c>
      <c r="P117" s="2">
        <v>45478</v>
      </c>
    </row>
    <row r="118" spans="1:16" x14ac:dyDescent="0.25">
      <c r="A118">
        <v>2024</v>
      </c>
      <c r="B118" s="2">
        <v>45383</v>
      </c>
      <c r="C118" s="2">
        <v>45473</v>
      </c>
      <c r="D118" t="s">
        <v>53</v>
      </c>
      <c r="E118" t="s">
        <v>150</v>
      </c>
      <c r="F118" t="s">
        <v>280</v>
      </c>
      <c r="G118" t="s">
        <v>281</v>
      </c>
      <c r="H118" t="s">
        <v>427</v>
      </c>
      <c r="I118" t="s">
        <v>435</v>
      </c>
      <c r="J118" t="s">
        <v>215</v>
      </c>
      <c r="K118" t="s">
        <v>145</v>
      </c>
      <c r="L118" t="s">
        <v>61</v>
      </c>
      <c r="M118" t="s">
        <v>63</v>
      </c>
      <c r="N118" s="3" t="s">
        <v>409</v>
      </c>
      <c r="O118" t="s">
        <v>65</v>
      </c>
      <c r="P118" s="2">
        <v>45478</v>
      </c>
    </row>
    <row r="119" spans="1:16" x14ac:dyDescent="0.25">
      <c r="A119">
        <v>2024</v>
      </c>
      <c r="B119" s="2">
        <v>45383</v>
      </c>
      <c r="C119" s="2">
        <v>45473</v>
      </c>
      <c r="D119" t="s">
        <v>53</v>
      </c>
      <c r="E119" t="s">
        <v>150</v>
      </c>
      <c r="F119" t="s">
        <v>468</v>
      </c>
      <c r="G119" t="s">
        <v>469</v>
      </c>
      <c r="H119" t="s">
        <v>427</v>
      </c>
      <c r="I119" t="s">
        <v>470</v>
      </c>
      <c r="J119" t="s">
        <v>215</v>
      </c>
      <c r="K119" t="s">
        <v>200</v>
      </c>
      <c r="L119" t="s">
        <v>61</v>
      </c>
      <c r="M119" t="s">
        <v>63</v>
      </c>
      <c r="N119" s="3" t="s">
        <v>410</v>
      </c>
      <c r="O119" t="s">
        <v>65</v>
      </c>
      <c r="P119" s="2">
        <v>45478</v>
      </c>
    </row>
    <row r="120" spans="1:16" x14ac:dyDescent="0.25">
      <c r="A120">
        <v>2024</v>
      </c>
      <c r="B120" s="2">
        <v>45383</v>
      </c>
      <c r="C120" s="2">
        <v>45473</v>
      </c>
      <c r="D120" t="s">
        <v>50</v>
      </c>
      <c r="E120" t="s">
        <v>68</v>
      </c>
      <c r="F120" t="s">
        <v>69</v>
      </c>
      <c r="G120" t="s">
        <v>69</v>
      </c>
      <c r="H120" t="s">
        <v>427</v>
      </c>
      <c r="I120" t="s">
        <v>474</v>
      </c>
      <c r="J120" t="s">
        <v>145</v>
      </c>
      <c r="K120" t="s">
        <v>175</v>
      </c>
      <c r="L120" t="s">
        <v>61</v>
      </c>
      <c r="M120" t="s">
        <v>63</v>
      </c>
      <c r="N120" s="3" t="s">
        <v>411</v>
      </c>
      <c r="O120" t="s">
        <v>65</v>
      </c>
      <c r="P120" s="2">
        <v>45478</v>
      </c>
    </row>
    <row r="121" spans="1:16" x14ac:dyDescent="0.25">
      <c r="A121">
        <v>2024</v>
      </c>
      <c r="B121" s="2">
        <v>45383</v>
      </c>
      <c r="C121" s="2">
        <v>45473</v>
      </c>
      <c r="D121" t="s">
        <v>53</v>
      </c>
      <c r="E121" t="s">
        <v>150</v>
      </c>
      <c r="F121" t="s">
        <v>280</v>
      </c>
      <c r="G121" t="s">
        <v>281</v>
      </c>
      <c r="H121" t="s">
        <v>427</v>
      </c>
      <c r="I121" t="s">
        <v>475</v>
      </c>
      <c r="J121" t="s">
        <v>478</v>
      </c>
      <c r="K121" t="s">
        <v>471</v>
      </c>
      <c r="L121" t="s">
        <v>61</v>
      </c>
      <c r="M121" t="s">
        <v>63</v>
      </c>
      <c r="N121" s="3" t="s">
        <v>412</v>
      </c>
      <c r="O121" t="s">
        <v>65</v>
      </c>
      <c r="P121" s="2">
        <v>45478</v>
      </c>
    </row>
    <row r="122" spans="1:16" x14ac:dyDescent="0.25">
      <c r="A122">
        <v>2024</v>
      </c>
      <c r="B122" s="2">
        <v>45383</v>
      </c>
      <c r="C122" s="2">
        <v>45473</v>
      </c>
      <c r="D122" t="s">
        <v>50</v>
      </c>
      <c r="E122" t="s">
        <v>68</v>
      </c>
      <c r="F122" t="s">
        <v>69</v>
      </c>
      <c r="G122" t="s">
        <v>69</v>
      </c>
      <c r="H122" t="s">
        <v>427</v>
      </c>
      <c r="I122" t="s">
        <v>484</v>
      </c>
      <c r="J122" t="s">
        <v>479</v>
      </c>
      <c r="K122" t="s">
        <v>485</v>
      </c>
      <c r="L122" t="s">
        <v>61</v>
      </c>
      <c r="M122" t="s">
        <v>63</v>
      </c>
      <c r="N122" s="3" t="s">
        <v>413</v>
      </c>
      <c r="O122" t="s">
        <v>65</v>
      </c>
      <c r="P122" s="2">
        <v>45478</v>
      </c>
    </row>
    <row r="123" spans="1:16" x14ac:dyDescent="0.25">
      <c r="A123">
        <v>2024</v>
      </c>
      <c r="B123" s="2">
        <v>45383</v>
      </c>
      <c r="C123" s="2">
        <v>45473</v>
      </c>
      <c r="D123" t="s">
        <v>50</v>
      </c>
      <c r="E123" t="s">
        <v>68</v>
      </c>
      <c r="F123" t="s">
        <v>69</v>
      </c>
      <c r="G123" t="s">
        <v>69</v>
      </c>
      <c r="H123" t="s">
        <v>427</v>
      </c>
      <c r="I123" t="s">
        <v>486</v>
      </c>
      <c r="J123" t="s">
        <v>183</v>
      </c>
      <c r="K123" t="s">
        <v>140</v>
      </c>
      <c r="L123" t="s">
        <v>61</v>
      </c>
      <c r="M123" t="s">
        <v>63</v>
      </c>
      <c r="N123" s="3" t="s">
        <v>414</v>
      </c>
      <c r="O123" t="s">
        <v>65</v>
      </c>
      <c r="P123" s="2">
        <v>45478</v>
      </c>
    </row>
    <row r="124" spans="1:16" x14ac:dyDescent="0.25">
      <c r="A124">
        <v>2024</v>
      </c>
      <c r="B124" s="2">
        <v>45383</v>
      </c>
      <c r="C124" s="2">
        <v>45473</v>
      </c>
      <c r="D124" t="s">
        <v>53</v>
      </c>
      <c r="E124" t="s">
        <v>150</v>
      </c>
      <c r="F124" t="s">
        <v>450</v>
      </c>
      <c r="G124" t="s">
        <v>449</v>
      </c>
      <c r="H124" t="s">
        <v>427</v>
      </c>
      <c r="I124" t="s">
        <v>270</v>
      </c>
      <c r="J124" t="s">
        <v>480</v>
      </c>
      <c r="K124" t="s">
        <v>166</v>
      </c>
      <c r="L124" t="s">
        <v>61</v>
      </c>
      <c r="M124" t="s">
        <v>63</v>
      </c>
      <c r="N124" s="3" t="s">
        <v>415</v>
      </c>
      <c r="O124" t="s">
        <v>65</v>
      </c>
      <c r="P124" s="2">
        <v>45478</v>
      </c>
    </row>
    <row r="125" spans="1:16" x14ac:dyDescent="0.25">
      <c r="A125">
        <v>2024</v>
      </c>
      <c r="B125" s="2">
        <v>45383</v>
      </c>
      <c r="C125" s="2">
        <v>45473</v>
      </c>
      <c r="D125" t="s">
        <v>53</v>
      </c>
      <c r="E125" t="s">
        <v>150</v>
      </c>
      <c r="F125" t="s">
        <v>280</v>
      </c>
      <c r="G125" t="s">
        <v>462</v>
      </c>
      <c r="H125" t="s">
        <v>427</v>
      </c>
      <c r="I125" t="s">
        <v>476</v>
      </c>
      <c r="J125" t="s">
        <v>481</v>
      </c>
      <c r="K125" t="s">
        <v>145</v>
      </c>
      <c r="L125" t="s">
        <v>61</v>
      </c>
      <c r="M125" t="s">
        <v>63</v>
      </c>
      <c r="N125" s="3" t="s">
        <v>416</v>
      </c>
      <c r="O125" t="s">
        <v>65</v>
      </c>
      <c r="P125" s="2">
        <v>45478</v>
      </c>
    </row>
    <row r="126" spans="1:16" x14ac:dyDescent="0.25">
      <c r="A126">
        <v>2024</v>
      </c>
      <c r="B126" s="2">
        <v>45383</v>
      </c>
      <c r="C126" s="2">
        <v>45473</v>
      </c>
      <c r="D126" t="s">
        <v>53</v>
      </c>
      <c r="E126" t="s">
        <v>150</v>
      </c>
      <c r="F126" t="s">
        <v>450</v>
      </c>
      <c r="G126" t="s">
        <v>449</v>
      </c>
      <c r="H126" t="s">
        <v>427</v>
      </c>
      <c r="I126" t="s">
        <v>488</v>
      </c>
      <c r="J126" t="s">
        <v>482</v>
      </c>
      <c r="K126" t="s">
        <v>184</v>
      </c>
      <c r="L126" t="s">
        <v>61</v>
      </c>
      <c r="M126" t="s">
        <v>63</v>
      </c>
      <c r="N126" s="3" t="s">
        <v>417</v>
      </c>
      <c r="O126" t="s">
        <v>65</v>
      </c>
      <c r="P126" s="2">
        <v>45478</v>
      </c>
    </row>
    <row r="127" spans="1:16" x14ac:dyDescent="0.25">
      <c r="A127">
        <v>2024</v>
      </c>
      <c r="B127" s="2">
        <v>45383</v>
      </c>
      <c r="C127" s="2">
        <v>45473</v>
      </c>
      <c r="D127" t="s">
        <v>53</v>
      </c>
      <c r="E127" t="s">
        <v>150</v>
      </c>
      <c r="F127" t="s">
        <v>450</v>
      </c>
      <c r="G127" t="s">
        <v>449</v>
      </c>
      <c r="H127" t="s">
        <v>427</v>
      </c>
      <c r="I127" t="s">
        <v>489</v>
      </c>
      <c r="J127" t="s">
        <v>229</v>
      </c>
      <c r="K127" t="s">
        <v>472</v>
      </c>
      <c r="L127" t="s">
        <v>61</v>
      </c>
      <c r="M127" t="s">
        <v>63</v>
      </c>
      <c r="N127" s="3" t="s">
        <v>418</v>
      </c>
      <c r="O127" t="s">
        <v>65</v>
      </c>
      <c r="P127" s="2">
        <v>45478</v>
      </c>
    </row>
    <row r="128" spans="1:16" x14ac:dyDescent="0.25">
      <c r="A128">
        <v>2024</v>
      </c>
      <c r="B128" s="2">
        <v>45383</v>
      </c>
      <c r="C128" s="2">
        <v>45473</v>
      </c>
      <c r="D128" t="s">
        <v>53</v>
      </c>
      <c r="E128" t="s">
        <v>150</v>
      </c>
      <c r="F128" t="s">
        <v>280</v>
      </c>
      <c r="G128" t="s">
        <v>281</v>
      </c>
      <c r="H128" t="s">
        <v>427</v>
      </c>
      <c r="I128" t="s">
        <v>477</v>
      </c>
      <c r="J128" t="s">
        <v>229</v>
      </c>
      <c r="K128" t="s">
        <v>473</v>
      </c>
      <c r="L128" t="s">
        <v>61</v>
      </c>
      <c r="M128" t="s">
        <v>63</v>
      </c>
      <c r="N128" s="3" t="s">
        <v>419</v>
      </c>
      <c r="O128" t="s">
        <v>65</v>
      </c>
      <c r="P128" s="2">
        <v>45478</v>
      </c>
    </row>
    <row r="129" spans="1:16" x14ac:dyDescent="0.25">
      <c r="A129">
        <v>2024</v>
      </c>
      <c r="B129" s="2">
        <v>45383</v>
      </c>
      <c r="C129" s="2">
        <v>45473</v>
      </c>
      <c r="D129" t="s">
        <v>50</v>
      </c>
      <c r="E129" t="s">
        <v>68</v>
      </c>
      <c r="F129" t="s">
        <v>69</v>
      </c>
      <c r="G129" t="s">
        <v>69</v>
      </c>
      <c r="H129" t="s">
        <v>427</v>
      </c>
      <c r="I129" t="s">
        <v>490</v>
      </c>
      <c r="J129" t="s">
        <v>483</v>
      </c>
      <c r="K129" t="s">
        <v>224</v>
      </c>
      <c r="L129" t="s">
        <v>61</v>
      </c>
      <c r="M129" t="s">
        <v>63</v>
      </c>
      <c r="N129" s="3" t="s">
        <v>420</v>
      </c>
      <c r="O129" t="s">
        <v>65</v>
      </c>
      <c r="P129" s="2">
        <v>45478</v>
      </c>
    </row>
    <row r="130" spans="1:16" x14ac:dyDescent="0.25">
      <c r="A130">
        <v>2024</v>
      </c>
      <c r="B130" s="2">
        <v>45383</v>
      </c>
      <c r="C130" s="2">
        <v>45473</v>
      </c>
      <c r="D130" t="s">
        <v>50</v>
      </c>
      <c r="E130" t="s">
        <v>68</v>
      </c>
      <c r="F130" t="s">
        <v>69</v>
      </c>
      <c r="G130" t="s">
        <v>496</v>
      </c>
      <c r="H130" t="s">
        <v>427</v>
      </c>
      <c r="I130" t="s">
        <v>476</v>
      </c>
      <c r="J130" t="s">
        <v>226</v>
      </c>
      <c r="K130" t="s">
        <v>311</v>
      </c>
      <c r="L130" t="s">
        <v>61</v>
      </c>
      <c r="M130" t="s">
        <v>63</v>
      </c>
      <c r="N130" s="3" t="s">
        <v>421</v>
      </c>
      <c r="O130" t="s">
        <v>65</v>
      </c>
      <c r="P130" s="2">
        <v>45478</v>
      </c>
    </row>
    <row r="131" spans="1:16" x14ac:dyDescent="0.25">
      <c r="A131">
        <v>2024</v>
      </c>
      <c r="B131" s="2">
        <v>45383</v>
      </c>
      <c r="C131" s="2">
        <v>45473</v>
      </c>
      <c r="D131" t="s">
        <v>50</v>
      </c>
      <c r="E131" t="s">
        <v>68</v>
      </c>
      <c r="F131" t="s">
        <v>498</v>
      </c>
      <c r="G131" t="s">
        <v>455</v>
      </c>
      <c r="H131" t="s">
        <v>427</v>
      </c>
      <c r="I131" t="s">
        <v>491</v>
      </c>
      <c r="J131" t="s">
        <v>226</v>
      </c>
      <c r="K131" t="s">
        <v>487</v>
      </c>
      <c r="L131" t="s">
        <v>60</v>
      </c>
      <c r="M131" t="s">
        <v>63</v>
      </c>
      <c r="N131" s="3" t="s">
        <v>422</v>
      </c>
      <c r="O131" t="s">
        <v>65</v>
      </c>
      <c r="P131" s="2">
        <v>45478</v>
      </c>
    </row>
    <row r="132" spans="1:16" x14ac:dyDescent="0.25">
      <c r="A132">
        <v>2024</v>
      </c>
      <c r="B132" s="2">
        <v>45383</v>
      </c>
      <c r="C132" s="2">
        <v>45473</v>
      </c>
      <c r="D132" t="s">
        <v>49</v>
      </c>
      <c r="E132" t="s">
        <v>66</v>
      </c>
      <c r="F132" t="s">
        <v>377</v>
      </c>
      <c r="G132" t="s">
        <v>500</v>
      </c>
      <c r="H132" t="s">
        <v>427</v>
      </c>
      <c r="I132" t="s">
        <v>499</v>
      </c>
      <c r="J132" t="s">
        <v>493</v>
      </c>
      <c r="K132" t="s">
        <v>145</v>
      </c>
      <c r="L132" t="s">
        <v>61</v>
      </c>
      <c r="M132" t="s">
        <v>63</v>
      </c>
      <c r="N132" s="3" t="s">
        <v>423</v>
      </c>
      <c r="O132" t="s">
        <v>65</v>
      </c>
      <c r="P132" s="2">
        <v>45478</v>
      </c>
    </row>
    <row r="133" spans="1:16" x14ac:dyDescent="0.25">
      <c r="A133">
        <v>2024</v>
      </c>
      <c r="B133" s="2">
        <v>45383</v>
      </c>
      <c r="C133" s="2">
        <v>45473</v>
      </c>
      <c r="D133" t="s">
        <v>50</v>
      </c>
      <c r="E133" t="s">
        <v>68</v>
      </c>
      <c r="F133" t="s">
        <v>501</v>
      </c>
      <c r="G133" t="s">
        <v>457</v>
      </c>
      <c r="H133" t="s">
        <v>427</v>
      </c>
      <c r="I133" t="s">
        <v>497</v>
      </c>
      <c r="J133" t="s">
        <v>494</v>
      </c>
      <c r="K133" t="s">
        <v>192</v>
      </c>
      <c r="L133" t="s">
        <v>61</v>
      </c>
      <c r="M133" t="s">
        <v>63</v>
      </c>
      <c r="N133" s="3" t="s">
        <v>424</v>
      </c>
      <c r="O133" t="s">
        <v>65</v>
      </c>
      <c r="P133" s="2">
        <v>45478</v>
      </c>
    </row>
    <row r="134" spans="1:16" x14ac:dyDescent="0.25">
      <c r="A134">
        <v>2024</v>
      </c>
      <c r="B134" s="2">
        <v>45383</v>
      </c>
      <c r="C134" s="2">
        <v>45473</v>
      </c>
      <c r="D134" t="s">
        <v>53</v>
      </c>
      <c r="E134" t="s">
        <v>150</v>
      </c>
      <c r="F134" t="s">
        <v>280</v>
      </c>
      <c r="G134" t="s">
        <v>462</v>
      </c>
      <c r="H134" t="s">
        <v>427</v>
      </c>
      <c r="I134" t="s">
        <v>502</v>
      </c>
      <c r="J134" t="s">
        <v>494</v>
      </c>
      <c r="K134" t="s">
        <v>503</v>
      </c>
      <c r="L134" t="s">
        <v>61</v>
      </c>
      <c r="M134" t="s">
        <v>63</v>
      </c>
      <c r="N134" s="3" t="s">
        <v>425</v>
      </c>
      <c r="O134" t="s">
        <v>65</v>
      </c>
      <c r="P134" s="2">
        <v>45478</v>
      </c>
    </row>
    <row r="135" spans="1:16" x14ac:dyDescent="0.25">
      <c r="A135">
        <v>2024</v>
      </c>
      <c r="B135" s="2">
        <v>45383</v>
      </c>
      <c r="C135" s="2">
        <v>45473</v>
      </c>
      <c r="D135" t="s">
        <v>50</v>
      </c>
      <c r="E135" t="s">
        <v>68</v>
      </c>
      <c r="F135" t="s">
        <v>504</v>
      </c>
      <c r="G135" t="s">
        <v>504</v>
      </c>
      <c r="H135" t="s">
        <v>427</v>
      </c>
      <c r="I135" t="s">
        <v>492</v>
      </c>
      <c r="J135" t="s">
        <v>318</v>
      </c>
      <c r="K135" t="s">
        <v>495</v>
      </c>
      <c r="L135" t="s">
        <v>61</v>
      </c>
      <c r="M135" t="s">
        <v>63</v>
      </c>
      <c r="N135" s="3" t="s">
        <v>426</v>
      </c>
      <c r="O135" t="s">
        <v>65</v>
      </c>
      <c r="P135" s="2">
        <v>45478</v>
      </c>
    </row>
    <row r="136" spans="1:16" x14ac:dyDescent="0.25">
      <c r="A136">
        <v>2024</v>
      </c>
      <c r="B136" s="2">
        <v>45383</v>
      </c>
      <c r="C136" s="2">
        <v>45473</v>
      </c>
      <c r="D136" t="s">
        <v>50</v>
      </c>
      <c r="E136" t="s">
        <v>150</v>
      </c>
      <c r="F136" t="s">
        <v>925</v>
      </c>
      <c r="G136" t="s">
        <v>925</v>
      </c>
      <c r="H136" t="s">
        <v>427</v>
      </c>
      <c r="I136" t="s">
        <v>914</v>
      </c>
      <c r="J136" t="s">
        <v>145</v>
      </c>
      <c r="K136" t="s">
        <v>697</v>
      </c>
      <c r="L136" t="s">
        <v>61</v>
      </c>
      <c r="M136" t="s">
        <v>63</v>
      </c>
      <c r="N136" s="4" t="s">
        <v>903</v>
      </c>
      <c r="O136" t="s">
        <v>65</v>
      </c>
      <c r="P136" s="2">
        <v>45478</v>
      </c>
    </row>
    <row r="137" spans="1:16" x14ac:dyDescent="0.25">
      <c r="A137">
        <v>2024</v>
      </c>
      <c r="B137" s="2">
        <v>45383</v>
      </c>
      <c r="C137" s="2">
        <v>45473</v>
      </c>
      <c r="D137" t="s">
        <v>50</v>
      </c>
      <c r="E137" t="s">
        <v>150</v>
      </c>
      <c r="H137" t="s">
        <v>922</v>
      </c>
      <c r="I137" t="s">
        <v>911</v>
      </c>
      <c r="J137" t="s">
        <v>177</v>
      </c>
      <c r="K137" t="s">
        <v>140</v>
      </c>
      <c r="L137" t="s">
        <v>61</v>
      </c>
      <c r="M137" t="s">
        <v>63</v>
      </c>
      <c r="N137" s="4" t="s">
        <v>906</v>
      </c>
      <c r="O137" t="s">
        <v>65</v>
      </c>
      <c r="P137" s="2">
        <v>45478</v>
      </c>
    </row>
    <row r="138" spans="1:16" x14ac:dyDescent="0.25">
      <c r="A138">
        <v>2024</v>
      </c>
      <c r="B138" s="2">
        <v>45383</v>
      </c>
      <c r="C138" s="2">
        <v>45473</v>
      </c>
      <c r="D138" t="s">
        <v>49</v>
      </c>
      <c r="E138" t="s">
        <v>66</v>
      </c>
      <c r="F138" t="s">
        <v>67</v>
      </c>
      <c r="G138" t="s">
        <v>506</v>
      </c>
      <c r="H138" t="s">
        <v>512</v>
      </c>
      <c r="I138" t="s">
        <v>274</v>
      </c>
      <c r="J138" t="s">
        <v>348</v>
      </c>
      <c r="K138" t="s">
        <v>381</v>
      </c>
      <c r="L138" t="s">
        <v>60</v>
      </c>
      <c r="M138" t="s">
        <v>63</v>
      </c>
      <c r="N138" s="4" t="s">
        <v>505</v>
      </c>
      <c r="O138" t="s">
        <v>65</v>
      </c>
      <c r="P138" s="2">
        <v>45478</v>
      </c>
    </row>
    <row r="139" spans="1:16" x14ac:dyDescent="0.25">
      <c r="A139">
        <v>2024</v>
      </c>
      <c r="B139" s="2">
        <v>45383</v>
      </c>
      <c r="C139" s="2">
        <v>45473</v>
      </c>
      <c r="D139" t="s">
        <v>53</v>
      </c>
      <c r="E139" t="s">
        <v>150</v>
      </c>
      <c r="F139" t="s">
        <v>280</v>
      </c>
      <c r="G139" t="s">
        <v>281</v>
      </c>
      <c r="H139" t="s">
        <v>513</v>
      </c>
      <c r="I139" t="s">
        <v>510</v>
      </c>
      <c r="J139" t="s">
        <v>511</v>
      </c>
      <c r="K139" t="s">
        <v>226</v>
      </c>
      <c r="L139" t="s">
        <v>61</v>
      </c>
      <c r="M139" t="s">
        <v>63</v>
      </c>
      <c r="N139" s="4" t="s">
        <v>507</v>
      </c>
      <c r="O139" t="s">
        <v>65</v>
      </c>
      <c r="P139" s="2">
        <v>45478</v>
      </c>
    </row>
    <row r="140" spans="1:16" x14ac:dyDescent="0.25">
      <c r="A140">
        <v>2024</v>
      </c>
      <c r="B140" s="2">
        <v>45383</v>
      </c>
      <c r="C140" s="2">
        <v>45473</v>
      </c>
      <c r="D140" t="s">
        <v>50</v>
      </c>
      <c r="E140" t="s">
        <v>68</v>
      </c>
      <c r="F140" t="s">
        <v>69</v>
      </c>
      <c r="G140" t="s">
        <v>69</v>
      </c>
      <c r="H140" t="s">
        <v>513</v>
      </c>
      <c r="I140" t="s">
        <v>514</v>
      </c>
      <c r="J140" t="s">
        <v>260</v>
      </c>
      <c r="K140" t="s">
        <v>243</v>
      </c>
      <c r="L140" t="s">
        <v>60</v>
      </c>
      <c r="M140" t="s">
        <v>63</v>
      </c>
      <c r="N140" s="4" t="s">
        <v>508</v>
      </c>
      <c r="O140" t="s">
        <v>65</v>
      </c>
      <c r="P140" s="2">
        <v>45478</v>
      </c>
    </row>
    <row r="141" spans="1:16" x14ac:dyDescent="0.25">
      <c r="A141">
        <v>2024</v>
      </c>
      <c r="B141" s="2">
        <v>45383</v>
      </c>
      <c r="C141" s="2">
        <v>45473</v>
      </c>
      <c r="D141" t="s">
        <v>49</v>
      </c>
      <c r="E141" t="s">
        <v>66</v>
      </c>
      <c r="F141" t="s">
        <v>377</v>
      </c>
      <c r="G141" t="s">
        <v>515</v>
      </c>
      <c r="H141" t="s">
        <v>513</v>
      </c>
      <c r="I141" t="s">
        <v>516</v>
      </c>
      <c r="J141" t="s">
        <v>517</v>
      </c>
      <c r="K141" t="s">
        <v>518</v>
      </c>
      <c r="L141" t="s">
        <v>61</v>
      </c>
      <c r="M141" t="s">
        <v>63</v>
      </c>
      <c r="N141" s="4" t="s">
        <v>509</v>
      </c>
      <c r="O141" t="s">
        <v>65</v>
      </c>
      <c r="P141" s="2">
        <v>45478</v>
      </c>
    </row>
    <row r="142" spans="1:16" x14ac:dyDescent="0.25">
      <c r="A142">
        <v>2024</v>
      </c>
      <c r="B142" s="2">
        <v>45383</v>
      </c>
      <c r="C142" s="2">
        <v>45473</v>
      </c>
      <c r="D142" t="s">
        <v>49</v>
      </c>
      <c r="E142" t="s">
        <v>66</v>
      </c>
      <c r="F142" t="s">
        <v>67</v>
      </c>
      <c r="G142" t="s">
        <v>520</v>
      </c>
      <c r="H142" t="s">
        <v>521</v>
      </c>
      <c r="I142" t="s">
        <v>522</v>
      </c>
      <c r="J142" t="s">
        <v>145</v>
      </c>
      <c r="K142" t="s">
        <v>145</v>
      </c>
      <c r="L142" t="s">
        <v>60</v>
      </c>
      <c r="M142" t="s">
        <v>63</v>
      </c>
      <c r="N142" s="4" t="s">
        <v>519</v>
      </c>
      <c r="O142" t="s">
        <v>65</v>
      </c>
      <c r="P142" s="2">
        <v>45478</v>
      </c>
    </row>
    <row r="143" spans="1:16" x14ac:dyDescent="0.25">
      <c r="A143">
        <v>2024</v>
      </c>
      <c r="B143" s="2">
        <v>45383</v>
      </c>
      <c r="C143" s="2">
        <v>45473</v>
      </c>
      <c r="D143" t="s">
        <v>50</v>
      </c>
      <c r="E143" t="s">
        <v>68</v>
      </c>
      <c r="F143" t="s">
        <v>69</v>
      </c>
      <c r="G143" t="s">
        <v>69</v>
      </c>
      <c r="H143" t="s">
        <v>524</v>
      </c>
      <c r="I143" t="s">
        <v>525</v>
      </c>
      <c r="J143" t="s">
        <v>179</v>
      </c>
      <c r="K143" t="s">
        <v>526</v>
      </c>
      <c r="L143" t="s">
        <v>60</v>
      </c>
      <c r="M143" t="s">
        <v>63</v>
      </c>
      <c r="N143" s="4" t="s">
        <v>523</v>
      </c>
      <c r="O143" t="s">
        <v>65</v>
      </c>
      <c r="P143" s="2">
        <v>45478</v>
      </c>
    </row>
    <row r="144" spans="1:16" x14ac:dyDescent="0.25">
      <c r="A144">
        <v>2024</v>
      </c>
      <c r="B144" s="2">
        <v>45383</v>
      </c>
      <c r="C144" s="2">
        <v>45473</v>
      </c>
      <c r="D144" t="s">
        <v>53</v>
      </c>
      <c r="E144" t="s">
        <v>150</v>
      </c>
      <c r="F144" t="s">
        <v>280</v>
      </c>
      <c r="G144" t="s">
        <v>550</v>
      </c>
      <c r="H144" t="s">
        <v>549</v>
      </c>
      <c r="I144" t="s">
        <v>543</v>
      </c>
      <c r="J144" t="s">
        <v>436</v>
      </c>
      <c r="K144" t="s">
        <v>538</v>
      </c>
      <c r="L144" t="s">
        <v>60</v>
      </c>
      <c r="M144" t="s">
        <v>63</v>
      </c>
      <c r="N144" s="4" t="s">
        <v>527</v>
      </c>
      <c r="O144" t="s">
        <v>65</v>
      </c>
      <c r="P144" s="2">
        <v>45478</v>
      </c>
    </row>
    <row r="145" spans="1:16" x14ac:dyDescent="0.25">
      <c r="A145">
        <v>2024</v>
      </c>
      <c r="B145" s="2">
        <v>45383</v>
      </c>
      <c r="C145" s="2">
        <v>45473</v>
      </c>
      <c r="D145" t="s">
        <v>49</v>
      </c>
      <c r="E145" t="s">
        <v>66</v>
      </c>
      <c r="F145" t="s">
        <v>67</v>
      </c>
      <c r="G145" t="s">
        <v>551</v>
      </c>
      <c r="H145" t="s">
        <v>549</v>
      </c>
      <c r="I145" t="s">
        <v>306</v>
      </c>
      <c r="J145" t="s">
        <v>311</v>
      </c>
      <c r="K145" t="s">
        <v>179</v>
      </c>
      <c r="L145" t="s">
        <v>60</v>
      </c>
      <c r="M145" t="s">
        <v>63</v>
      </c>
      <c r="N145" s="4" t="s">
        <v>528</v>
      </c>
      <c r="O145" t="s">
        <v>65</v>
      </c>
      <c r="P145" s="2">
        <v>45478</v>
      </c>
    </row>
    <row r="146" spans="1:16" x14ac:dyDescent="0.25">
      <c r="A146">
        <v>2024</v>
      </c>
      <c r="B146" s="2">
        <v>45383</v>
      </c>
      <c r="C146" s="2">
        <v>45473</v>
      </c>
      <c r="D146" t="s">
        <v>53</v>
      </c>
      <c r="E146" t="s">
        <v>150</v>
      </c>
      <c r="F146" t="s">
        <v>280</v>
      </c>
      <c r="G146" t="s">
        <v>281</v>
      </c>
      <c r="H146" t="s">
        <v>549</v>
      </c>
      <c r="I146" t="s">
        <v>544</v>
      </c>
      <c r="J146" t="s">
        <v>139</v>
      </c>
      <c r="K146" t="s">
        <v>539</v>
      </c>
      <c r="L146" t="s">
        <v>61</v>
      </c>
      <c r="M146" t="s">
        <v>63</v>
      </c>
      <c r="N146" s="4" t="s">
        <v>529</v>
      </c>
      <c r="O146" t="s">
        <v>65</v>
      </c>
      <c r="P146" s="2">
        <v>45478</v>
      </c>
    </row>
    <row r="147" spans="1:16" x14ac:dyDescent="0.25">
      <c r="A147">
        <v>2024</v>
      </c>
      <c r="B147" s="2">
        <v>45383</v>
      </c>
      <c r="C147" s="2">
        <v>45473</v>
      </c>
      <c r="D147" t="s">
        <v>53</v>
      </c>
      <c r="E147" t="s">
        <v>150</v>
      </c>
      <c r="F147" t="s">
        <v>280</v>
      </c>
      <c r="G147" t="s">
        <v>553</v>
      </c>
      <c r="H147" t="s">
        <v>549</v>
      </c>
      <c r="I147" t="s">
        <v>552</v>
      </c>
      <c r="J147" t="s">
        <v>142</v>
      </c>
      <c r="K147" t="s">
        <v>463</v>
      </c>
      <c r="L147" t="s">
        <v>60</v>
      </c>
      <c r="M147" t="s">
        <v>63</v>
      </c>
      <c r="N147" s="4" t="s">
        <v>530</v>
      </c>
      <c r="O147" t="s">
        <v>65</v>
      </c>
      <c r="P147" s="2">
        <v>45478</v>
      </c>
    </row>
    <row r="148" spans="1:16" x14ac:dyDescent="0.25">
      <c r="A148">
        <v>2024</v>
      </c>
      <c r="B148" s="2">
        <v>45383</v>
      </c>
      <c r="C148" s="2">
        <v>45473</v>
      </c>
      <c r="D148" t="s">
        <v>53</v>
      </c>
      <c r="E148" t="s">
        <v>150</v>
      </c>
      <c r="F148" t="s">
        <v>280</v>
      </c>
      <c r="G148" t="s">
        <v>553</v>
      </c>
      <c r="H148" t="s">
        <v>549</v>
      </c>
      <c r="I148" t="s">
        <v>220</v>
      </c>
      <c r="J148" t="s">
        <v>172</v>
      </c>
      <c r="K148" t="s">
        <v>540</v>
      </c>
      <c r="L148" t="s">
        <v>60</v>
      </c>
      <c r="M148" t="s">
        <v>63</v>
      </c>
      <c r="N148" s="4" t="s">
        <v>531</v>
      </c>
      <c r="O148" t="s">
        <v>65</v>
      </c>
      <c r="P148" s="2">
        <v>45478</v>
      </c>
    </row>
    <row r="149" spans="1:16" x14ac:dyDescent="0.25">
      <c r="A149">
        <v>2024</v>
      </c>
      <c r="B149" s="2">
        <v>45383</v>
      </c>
      <c r="C149" s="2">
        <v>45473</v>
      </c>
      <c r="D149" t="s">
        <v>50</v>
      </c>
      <c r="E149" t="s">
        <v>68</v>
      </c>
      <c r="F149" t="s">
        <v>190</v>
      </c>
      <c r="G149" t="s">
        <v>191</v>
      </c>
      <c r="H149" t="s">
        <v>549</v>
      </c>
      <c r="I149" t="s">
        <v>545</v>
      </c>
      <c r="J149" t="s">
        <v>547</v>
      </c>
      <c r="K149" t="s">
        <v>541</v>
      </c>
      <c r="L149" t="s">
        <v>61</v>
      </c>
      <c r="M149" t="s">
        <v>63</v>
      </c>
      <c r="N149" s="4" t="s">
        <v>532</v>
      </c>
      <c r="O149" t="s">
        <v>65</v>
      </c>
      <c r="P149" s="2">
        <v>45478</v>
      </c>
    </row>
    <row r="150" spans="1:16" x14ac:dyDescent="0.25">
      <c r="A150">
        <v>2024</v>
      </c>
      <c r="B150" s="2">
        <v>45383</v>
      </c>
      <c r="C150" s="2">
        <v>45473</v>
      </c>
      <c r="D150" t="s">
        <v>53</v>
      </c>
      <c r="E150" t="s">
        <v>150</v>
      </c>
      <c r="F150" t="s">
        <v>280</v>
      </c>
      <c r="G150" t="s">
        <v>553</v>
      </c>
      <c r="H150" t="s">
        <v>549</v>
      </c>
      <c r="I150" t="s">
        <v>236</v>
      </c>
      <c r="J150" t="s">
        <v>263</v>
      </c>
      <c r="K150" t="s">
        <v>441</v>
      </c>
      <c r="L150" t="s">
        <v>60</v>
      </c>
      <c r="M150" t="s">
        <v>63</v>
      </c>
      <c r="N150" s="4" t="s">
        <v>533</v>
      </c>
      <c r="O150" t="s">
        <v>65</v>
      </c>
      <c r="P150" s="2">
        <v>45478</v>
      </c>
    </row>
    <row r="151" spans="1:16" x14ac:dyDescent="0.25">
      <c r="A151">
        <v>2024</v>
      </c>
      <c r="B151" s="2">
        <v>45383</v>
      </c>
      <c r="C151" s="2">
        <v>45473</v>
      </c>
      <c r="D151" t="s">
        <v>53</v>
      </c>
      <c r="E151" t="s">
        <v>150</v>
      </c>
      <c r="F151" t="s">
        <v>280</v>
      </c>
      <c r="G151" t="s">
        <v>553</v>
      </c>
      <c r="H151" t="s">
        <v>549</v>
      </c>
      <c r="I151" t="s">
        <v>160</v>
      </c>
      <c r="J151" t="s">
        <v>225</v>
      </c>
      <c r="K151" t="s">
        <v>542</v>
      </c>
      <c r="L151" t="s">
        <v>60</v>
      </c>
      <c r="M151" t="s">
        <v>63</v>
      </c>
      <c r="N151" s="4" t="s">
        <v>534</v>
      </c>
      <c r="O151" t="s">
        <v>65</v>
      </c>
      <c r="P151" s="2">
        <v>45478</v>
      </c>
    </row>
    <row r="152" spans="1:16" x14ac:dyDescent="0.25">
      <c r="A152">
        <v>2024</v>
      </c>
      <c r="B152" s="2">
        <v>45383</v>
      </c>
      <c r="C152" s="2">
        <v>45473</v>
      </c>
      <c r="D152" t="s">
        <v>50</v>
      </c>
      <c r="E152" t="s">
        <v>68</v>
      </c>
      <c r="F152" t="s">
        <v>69</v>
      </c>
      <c r="G152" t="s">
        <v>69</v>
      </c>
      <c r="H152" t="s">
        <v>549</v>
      </c>
      <c r="I152" t="s">
        <v>554</v>
      </c>
      <c r="J152" t="s">
        <v>226</v>
      </c>
      <c r="K152" t="s">
        <v>381</v>
      </c>
      <c r="L152" t="s">
        <v>61</v>
      </c>
      <c r="M152" t="s">
        <v>63</v>
      </c>
      <c r="N152" s="4" t="s">
        <v>535</v>
      </c>
      <c r="O152" t="s">
        <v>65</v>
      </c>
      <c r="P152" s="2">
        <v>45478</v>
      </c>
    </row>
    <row r="153" spans="1:16" x14ac:dyDescent="0.25">
      <c r="A153">
        <v>2024</v>
      </c>
      <c r="B153" s="2">
        <v>45383</v>
      </c>
      <c r="C153" s="2">
        <v>45473</v>
      </c>
      <c r="D153" t="s">
        <v>50</v>
      </c>
      <c r="E153" t="s">
        <v>68</v>
      </c>
      <c r="F153" t="s">
        <v>69</v>
      </c>
      <c r="G153" t="s">
        <v>69</v>
      </c>
      <c r="H153" t="s">
        <v>549</v>
      </c>
      <c r="I153" t="s">
        <v>546</v>
      </c>
      <c r="J153" t="s">
        <v>538</v>
      </c>
      <c r="K153" t="s">
        <v>223</v>
      </c>
      <c r="L153" t="s">
        <v>60</v>
      </c>
      <c r="M153" t="s">
        <v>63</v>
      </c>
      <c r="N153" s="4" t="s">
        <v>536</v>
      </c>
      <c r="O153" t="s">
        <v>65</v>
      </c>
      <c r="P153" s="2">
        <v>45478</v>
      </c>
    </row>
    <row r="154" spans="1:16" x14ac:dyDescent="0.25">
      <c r="A154">
        <v>2024</v>
      </c>
      <c r="B154" s="2">
        <v>45383</v>
      </c>
      <c r="C154" s="2">
        <v>45473</v>
      </c>
      <c r="D154" t="s">
        <v>53</v>
      </c>
      <c r="E154" t="s">
        <v>150</v>
      </c>
      <c r="F154" t="s">
        <v>280</v>
      </c>
      <c r="G154" t="s">
        <v>553</v>
      </c>
      <c r="H154" t="s">
        <v>549</v>
      </c>
      <c r="I154" t="s">
        <v>555</v>
      </c>
      <c r="J154" t="s">
        <v>548</v>
      </c>
      <c r="K154" t="s">
        <v>318</v>
      </c>
      <c r="L154" t="s">
        <v>60</v>
      </c>
      <c r="M154" t="s">
        <v>63</v>
      </c>
      <c r="N154" s="4" t="s">
        <v>537</v>
      </c>
      <c r="O154" t="s">
        <v>65</v>
      </c>
      <c r="P154" s="2">
        <v>45478</v>
      </c>
    </row>
    <row r="155" spans="1:16" x14ac:dyDescent="0.25">
      <c r="A155">
        <v>2024</v>
      </c>
      <c r="B155" s="2">
        <v>45383</v>
      </c>
      <c r="C155" s="2">
        <v>45473</v>
      </c>
      <c r="D155" t="s">
        <v>50</v>
      </c>
      <c r="E155" t="s">
        <v>68</v>
      </c>
      <c r="F155" t="s">
        <v>69</v>
      </c>
      <c r="G155" t="s">
        <v>69</v>
      </c>
      <c r="H155" t="s">
        <v>586</v>
      </c>
      <c r="I155" t="s">
        <v>574</v>
      </c>
      <c r="J155" t="s">
        <v>438</v>
      </c>
      <c r="K155" t="s">
        <v>582</v>
      </c>
      <c r="L155" t="s">
        <v>60</v>
      </c>
      <c r="M155" t="s">
        <v>63</v>
      </c>
      <c r="N155" s="3" t="s">
        <v>556</v>
      </c>
      <c r="O155" t="s">
        <v>65</v>
      </c>
      <c r="P155" s="2">
        <v>45478</v>
      </c>
    </row>
    <row r="156" spans="1:16" x14ac:dyDescent="0.25">
      <c r="A156">
        <v>2024</v>
      </c>
      <c r="B156" s="2">
        <v>45383</v>
      </c>
      <c r="C156" s="2">
        <v>45473</v>
      </c>
      <c r="D156" t="s">
        <v>50</v>
      </c>
      <c r="E156" t="s">
        <v>68</v>
      </c>
      <c r="F156" t="s">
        <v>149</v>
      </c>
      <c r="G156" t="s">
        <v>149</v>
      </c>
      <c r="H156" t="s">
        <v>586</v>
      </c>
      <c r="I156" t="s">
        <v>575</v>
      </c>
      <c r="J156" t="s">
        <v>381</v>
      </c>
      <c r="K156" t="s">
        <v>140</v>
      </c>
      <c r="L156" t="s">
        <v>60</v>
      </c>
      <c r="M156" t="s">
        <v>63</v>
      </c>
      <c r="N156" s="3" t="s">
        <v>557</v>
      </c>
      <c r="O156" t="s">
        <v>65</v>
      </c>
      <c r="P156" s="2">
        <v>45478</v>
      </c>
    </row>
    <row r="157" spans="1:16" x14ac:dyDescent="0.25">
      <c r="A157">
        <v>2024</v>
      </c>
      <c r="B157" s="2">
        <v>45383</v>
      </c>
      <c r="C157" s="2">
        <v>45473</v>
      </c>
      <c r="D157" t="s">
        <v>49</v>
      </c>
      <c r="E157" t="s">
        <v>66</v>
      </c>
      <c r="F157" t="s">
        <v>67</v>
      </c>
      <c r="G157" t="s">
        <v>587</v>
      </c>
      <c r="H157" t="s">
        <v>586</v>
      </c>
      <c r="I157" t="s">
        <v>576</v>
      </c>
      <c r="J157" t="s">
        <v>580</v>
      </c>
      <c r="K157" t="s">
        <v>583</v>
      </c>
      <c r="L157" t="s">
        <v>60</v>
      </c>
      <c r="M157" t="s">
        <v>63</v>
      </c>
      <c r="N157" s="3" t="s">
        <v>558</v>
      </c>
      <c r="O157" t="s">
        <v>65</v>
      </c>
      <c r="P157" s="2">
        <v>45478</v>
      </c>
    </row>
    <row r="158" spans="1:16" x14ac:dyDescent="0.25">
      <c r="A158">
        <v>2024</v>
      </c>
      <c r="B158" s="2">
        <v>45383</v>
      </c>
      <c r="C158" s="2">
        <v>45473</v>
      </c>
      <c r="D158" t="s">
        <v>50</v>
      </c>
      <c r="E158" t="s">
        <v>68</v>
      </c>
      <c r="F158" t="s">
        <v>69</v>
      </c>
      <c r="G158" t="s">
        <v>69</v>
      </c>
      <c r="H158" t="s">
        <v>586</v>
      </c>
      <c r="I158" t="s">
        <v>577</v>
      </c>
      <c r="J158" t="s">
        <v>581</v>
      </c>
      <c r="K158" t="s">
        <v>584</v>
      </c>
      <c r="L158" t="s">
        <v>60</v>
      </c>
      <c r="M158" t="s">
        <v>63</v>
      </c>
      <c r="N158" s="3" t="s">
        <v>559</v>
      </c>
      <c r="O158" t="s">
        <v>65</v>
      </c>
      <c r="P158" s="2">
        <v>45478</v>
      </c>
    </row>
    <row r="159" spans="1:16" x14ac:dyDescent="0.25">
      <c r="A159">
        <v>2024</v>
      </c>
      <c r="B159" s="2">
        <v>45383</v>
      </c>
      <c r="C159" s="2">
        <v>45473</v>
      </c>
      <c r="D159" t="s">
        <v>53</v>
      </c>
      <c r="E159" t="s">
        <v>150</v>
      </c>
      <c r="F159" t="s">
        <v>193</v>
      </c>
      <c r="G159" t="s">
        <v>193</v>
      </c>
      <c r="H159" t="s">
        <v>586</v>
      </c>
      <c r="I159" t="s">
        <v>308</v>
      </c>
      <c r="J159" t="s">
        <v>179</v>
      </c>
      <c r="K159" t="s">
        <v>145</v>
      </c>
      <c r="L159" t="s">
        <v>60</v>
      </c>
      <c r="M159" t="s">
        <v>63</v>
      </c>
      <c r="N159" s="3" t="s">
        <v>560</v>
      </c>
      <c r="O159" t="s">
        <v>65</v>
      </c>
      <c r="P159" s="2">
        <v>45478</v>
      </c>
    </row>
    <row r="160" spans="1:16" x14ac:dyDescent="0.25">
      <c r="A160">
        <v>2024</v>
      </c>
      <c r="B160" s="2">
        <v>45383</v>
      </c>
      <c r="C160" s="2">
        <v>45473</v>
      </c>
      <c r="D160" t="s">
        <v>50</v>
      </c>
      <c r="E160" t="s">
        <v>68</v>
      </c>
      <c r="F160" t="s">
        <v>589</v>
      </c>
      <c r="G160" t="s">
        <v>589</v>
      </c>
      <c r="H160" t="s">
        <v>586</v>
      </c>
      <c r="I160" t="s">
        <v>588</v>
      </c>
      <c r="J160" t="s">
        <v>145</v>
      </c>
      <c r="K160" t="s">
        <v>548</v>
      </c>
      <c r="L160" t="s">
        <v>60</v>
      </c>
      <c r="M160" t="s">
        <v>63</v>
      </c>
      <c r="N160" s="3" t="s">
        <v>561</v>
      </c>
      <c r="O160" t="s">
        <v>65</v>
      </c>
      <c r="P160" s="2">
        <v>45478</v>
      </c>
    </row>
    <row r="161" spans="1:16" x14ac:dyDescent="0.25">
      <c r="A161">
        <v>2024</v>
      </c>
      <c r="B161" s="2">
        <v>45383</v>
      </c>
      <c r="C161" s="2">
        <v>45473</v>
      </c>
      <c r="D161" t="s">
        <v>53</v>
      </c>
      <c r="E161" t="s">
        <v>150</v>
      </c>
      <c r="F161" t="s">
        <v>590</v>
      </c>
      <c r="G161" t="s">
        <v>591</v>
      </c>
      <c r="H161" t="s">
        <v>586</v>
      </c>
      <c r="I161" t="s">
        <v>210</v>
      </c>
      <c r="J161" t="s">
        <v>200</v>
      </c>
      <c r="K161" t="s">
        <v>145</v>
      </c>
      <c r="L161" t="s">
        <v>60</v>
      </c>
      <c r="M161" t="s">
        <v>63</v>
      </c>
      <c r="N161" s="3" t="s">
        <v>562</v>
      </c>
      <c r="O161" t="s">
        <v>65</v>
      </c>
      <c r="P161" s="2">
        <v>45478</v>
      </c>
    </row>
    <row r="162" spans="1:16" x14ac:dyDescent="0.25">
      <c r="A162">
        <v>2024</v>
      </c>
      <c r="B162" s="2">
        <v>45383</v>
      </c>
      <c r="C162" s="2">
        <v>45473</v>
      </c>
      <c r="D162" t="s">
        <v>50</v>
      </c>
      <c r="E162" t="s">
        <v>68</v>
      </c>
      <c r="F162" t="s">
        <v>190</v>
      </c>
      <c r="G162" t="s">
        <v>191</v>
      </c>
      <c r="H162" t="s">
        <v>586</v>
      </c>
      <c r="I162" t="s">
        <v>578</v>
      </c>
      <c r="J162" t="s">
        <v>183</v>
      </c>
      <c r="K162" t="s">
        <v>166</v>
      </c>
      <c r="L162" t="s">
        <v>60</v>
      </c>
      <c r="M162" t="s">
        <v>63</v>
      </c>
      <c r="N162" s="3" t="s">
        <v>563</v>
      </c>
      <c r="O162" t="s">
        <v>65</v>
      </c>
      <c r="P162" s="2">
        <v>45478</v>
      </c>
    </row>
    <row r="163" spans="1:16" x14ac:dyDescent="0.25">
      <c r="A163">
        <v>2024</v>
      </c>
      <c r="B163" s="2">
        <v>45383</v>
      </c>
      <c r="C163" s="2">
        <v>45473</v>
      </c>
      <c r="D163" t="s">
        <v>50</v>
      </c>
      <c r="E163" t="s">
        <v>68</v>
      </c>
      <c r="F163" t="s">
        <v>69</v>
      </c>
      <c r="G163" t="s">
        <v>69</v>
      </c>
      <c r="H163" t="s">
        <v>586</v>
      </c>
      <c r="I163" t="s">
        <v>579</v>
      </c>
      <c r="J163" t="s">
        <v>173</v>
      </c>
      <c r="K163" t="s">
        <v>585</v>
      </c>
      <c r="L163" t="s">
        <v>60</v>
      </c>
      <c r="M163" t="s">
        <v>63</v>
      </c>
      <c r="N163" s="3" t="s">
        <v>564</v>
      </c>
      <c r="O163" t="s">
        <v>65</v>
      </c>
      <c r="P163" s="2">
        <v>45478</v>
      </c>
    </row>
    <row r="164" spans="1:16" x14ac:dyDescent="0.25">
      <c r="A164">
        <v>2024</v>
      </c>
      <c r="B164" s="2">
        <v>45383</v>
      </c>
      <c r="C164" s="2">
        <v>45473</v>
      </c>
      <c r="D164" t="s">
        <v>53</v>
      </c>
      <c r="E164" t="s">
        <v>150</v>
      </c>
      <c r="F164" t="s">
        <v>188</v>
      </c>
      <c r="G164" t="s">
        <v>188</v>
      </c>
      <c r="H164" t="s">
        <v>586</v>
      </c>
      <c r="I164" t="s">
        <v>210</v>
      </c>
      <c r="J164" t="s">
        <v>229</v>
      </c>
      <c r="K164" t="s">
        <v>226</v>
      </c>
      <c r="L164" t="s">
        <v>60</v>
      </c>
      <c r="M164" t="s">
        <v>63</v>
      </c>
      <c r="N164" s="3" t="s">
        <v>565</v>
      </c>
      <c r="O164" t="s">
        <v>65</v>
      </c>
      <c r="P164" s="2">
        <v>45478</v>
      </c>
    </row>
    <row r="165" spans="1:16" x14ac:dyDescent="0.25">
      <c r="A165">
        <v>2024</v>
      </c>
      <c r="B165" s="2">
        <v>45383</v>
      </c>
      <c r="C165" s="2">
        <v>45473</v>
      </c>
      <c r="D165" t="s">
        <v>50</v>
      </c>
      <c r="E165" t="s">
        <v>68</v>
      </c>
      <c r="F165" t="s">
        <v>69</v>
      </c>
      <c r="G165" t="s">
        <v>69</v>
      </c>
      <c r="H165" t="s">
        <v>586</v>
      </c>
      <c r="I165" t="s">
        <v>125</v>
      </c>
      <c r="J165" t="s">
        <v>177</v>
      </c>
      <c r="K165" t="s">
        <v>135</v>
      </c>
      <c r="L165" t="s">
        <v>60</v>
      </c>
      <c r="M165" t="s">
        <v>63</v>
      </c>
      <c r="N165" s="3" t="s">
        <v>566</v>
      </c>
      <c r="O165" t="s">
        <v>65</v>
      </c>
      <c r="P165" s="2">
        <v>45478</v>
      </c>
    </row>
    <row r="166" spans="1:16" x14ac:dyDescent="0.25">
      <c r="A166">
        <v>2024</v>
      </c>
      <c r="B166" s="2">
        <v>45383</v>
      </c>
      <c r="C166" s="2">
        <v>45473</v>
      </c>
      <c r="D166" t="s">
        <v>50</v>
      </c>
      <c r="E166" t="s">
        <v>68</v>
      </c>
      <c r="F166" t="s">
        <v>589</v>
      </c>
      <c r="G166" t="s">
        <v>589</v>
      </c>
      <c r="H166" t="s">
        <v>586</v>
      </c>
      <c r="I166" t="s">
        <v>592</v>
      </c>
      <c r="J166" t="s">
        <v>223</v>
      </c>
      <c r="K166" t="s">
        <v>542</v>
      </c>
      <c r="L166" t="s">
        <v>60</v>
      </c>
      <c r="M166" t="s">
        <v>63</v>
      </c>
      <c r="N166" s="3" t="s">
        <v>567</v>
      </c>
      <c r="O166" t="s">
        <v>65</v>
      </c>
      <c r="P166" s="2">
        <v>45478</v>
      </c>
    </row>
    <row r="167" spans="1:16" x14ac:dyDescent="0.25">
      <c r="A167">
        <v>2024</v>
      </c>
      <c r="B167" s="2">
        <v>45383</v>
      </c>
      <c r="C167" s="2">
        <v>45473</v>
      </c>
      <c r="D167" t="s">
        <v>50</v>
      </c>
      <c r="E167" t="s">
        <v>68</v>
      </c>
      <c r="F167" t="s">
        <v>69</v>
      </c>
      <c r="G167" t="s">
        <v>69</v>
      </c>
      <c r="H167" t="s">
        <v>586</v>
      </c>
      <c r="I167" t="s">
        <v>597</v>
      </c>
      <c r="J167" t="s">
        <v>177</v>
      </c>
      <c r="K167" t="s">
        <v>595</v>
      </c>
      <c r="L167" t="s">
        <v>61</v>
      </c>
      <c r="M167" t="s">
        <v>63</v>
      </c>
      <c r="N167" s="3" t="s">
        <v>568</v>
      </c>
      <c r="O167" t="s">
        <v>65</v>
      </c>
      <c r="P167" s="2">
        <v>45478</v>
      </c>
    </row>
    <row r="168" spans="1:16" x14ac:dyDescent="0.25">
      <c r="A168">
        <v>2024</v>
      </c>
      <c r="B168" s="2">
        <v>45383</v>
      </c>
      <c r="C168" s="2">
        <v>45473</v>
      </c>
      <c r="D168" t="s">
        <v>50</v>
      </c>
      <c r="E168" t="s">
        <v>68</v>
      </c>
      <c r="F168" t="s">
        <v>69</v>
      </c>
      <c r="G168" t="s">
        <v>69</v>
      </c>
      <c r="H168" t="s">
        <v>586</v>
      </c>
      <c r="I168" t="s">
        <v>598</v>
      </c>
      <c r="J168" t="s">
        <v>207</v>
      </c>
      <c r="K168" t="s">
        <v>207</v>
      </c>
      <c r="L168" t="s">
        <v>60</v>
      </c>
      <c r="M168" t="s">
        <v>63</v>
      </c>
      <c r="N168" s="3" t="s">
        <v>569</v>
      </c>
      <c r="O168" t="s">
        <v>65</v>
      </c>
      <c r="P168" s="2">
        <v>45478</v>
      </c>
    </row>
    <row r="169" spans="1:16" x14ac:dyDescent="0.25">
      <c r="A169">
        <v>2024</v>
      </c>
      <c r="B169" s="2">
        <v>45383</v>
      </c>
      <c r="C169" s="2">
        <v>45473</v>
      </c>
      <c r="D169" t="s">
        <v>53</v>
      </c>
      <c r="E169" t="s">
        <v>150</v>
      </c>
      <c r="F169" t="s">
        <v>188</v>
      </c>
      <c r="G169" t="s">
        <v>188</v>
      </c>
      <c r="H169" t="s">
        <v>586</v>
      </c>
      <c r="I169" t="s">
        <v>599</v>
      </c>
      <c r="J169" t="s">
        <v>503</v>
      </c>
      <c r="K169" t="s">
        <v>179</v>
      </c>
      <c r="L169" t="s">
        <v>60</v>
      </c>
      <c r="M169" t="s">
        <v>63</v>
      </c>
      <c r="N169" s="3" t="s">
        <v>570</v>
      </c>
      <c r="O169" t="s">
        <v>65</v>
      </c>
      <c r="P169" s="2">
        <v>45478</v>
      </c>
    </row>
    <row r="170" spans="1:16" x14ac:dyDescent="0.25">
      <c r="A170">
        <v>2024</v>
      </c>
      <c r="B170" s="2">
        <v>45383</v>
      </c>
      <c r="C170" s="2">
        <v>45473</v>
      </c>
      <c r="D170" t="s">
        <v>50</v>
      </c>
      <c r="E170" t="s">
        <v>68</v>
      </c>
      <c r="F170" t="s">
        <v>69</v>
      </c>
      <c r="G170" t="s">
        <v>69</v>
      </c>
      <c r="H170" t="s">
        <v>586</v>
      </c>
      <c r="I170" t="s">
        <v>600</v>
      </c>
      <c r="J170" t="s">
        <v>225</v>
      </c>
      <c r="K170" t="s">
        <v>228</v>
      </c>
      <c r="L170" t="s">
        <v>60</v>
      </c>
      <c r="M170" t="s">
        <v>63</v>
      </c>
      <c r="N170" s="3" t="s">
        <v>571</v>
      </c>
      <c r="O170" t="s">
        <v>65</v>
      </c>
      <c r="P170" s="2">
        <v>45478</v>
      </c>
    </row>
    <row r="171" spans="1:16" x14ac:dyDescent="0.25">
      <c r="A171">
        <v>2024</v>
      </c>
      <c r="B171" s="2">
        <v>45383</v>
      </c>
      <c r="C171" s="2">
        <v>45473</v>
      </c>
      <c r="D171" t="s">
        <v>50</v>
      </c>
      <c r="E171" t="s">
        <v>68</v>
      </c>
      <c r="F171" t="s">
        <v>589</v>
      </c>
      <c r="G171" t="s">
        <v>589</v>
      </c>
      <c r="H171" t="s">
        <v>586</v>
      </c>
      <c r="I171" t="s">
        <v>217</v>
      </c>
      <c r="J171" t="s">
        <v>593</v>
      </c>
      <c r="K171" t="s">
        <v>226</v>
      </c>
      <c r="L171" t="s">
        <v>60</v>
      </c>
      <c r="M171" t="s">
        <v>63</v>
      </c>
      <c r="N171" s="3" t="s">
        <v>572</v>
      </c>
      <c r="O171" t="s">
        <v>65</v>
      </c>
      <c r="P171" s="2">
        <v>45478</v>
      </c>
    </row>
    <row r="172" spans="1:16" x14ac:dyDescent="0.25">
      <c r="A172">
        <v>2024</v>
      </c>
      <c r="B172" s="2">
        <v>45383</v>
      </c>
      <c r="C172" s="2">
        <v>45473</v>
      </c>
      <c r="D172" t="s">
        <v>50</v>
      </c>
      <c r="E172" t="s">
        <v>68</v>
      </c>
      <c r="F172" t="s">
        <v>69</v>
      </c>
      <c r="G172" t="s">
        <v>69</v>
      </c>
      <c r="H172" t="s">
        <v>586</v>
      </c>
      <c r="I172" t="s">
        <v>601</v>
      </c>
      <c r="J172" t="s">
        <v>594</v>
      </c>
      <c r="K172" t="s">
        <v>596</v>
      </c>
      <c r="L172" t="s">
        <v>60</v>
      </c>
      <c r="M172" t="s">
        <v>63</v>
      </c>
      <c r="N172" s="3" t="s">
        <v>573</v>
      </c>
      <c r="O172" t="s">
        <v>65</v>
      </c>
      <c r="P172" s="2">
        <v>45478</v>
      </c>
    </row>
    <row r="173" spans="1:16" x14ac:dyDescent="0.25">
      <c r="A173">
        <v>2024</v>
      </c>
      <c r="B173" s="2">
        <v>45383</v>
      </c>
      <c r="C173" s="2">
        <v>45473</v>
      </c>
      <c r="D173" t="s">
        <v>50</v>
      </c>
      <c r="E173" t="s">
        <v>68</v>
      </c>
      <c r="F173" t="s">
        <v>69</v>
      </c>
      <c r="G173" t="s">
        <v>69</v>
      </c>
      <c r="H173" t="s">
        <v>603</v>
      </c>
      <c r="I173" t="s">
        <v>604</v>
      </c>
      <c r="J173" t="s">
        <v>605</v>
      </c>
      <c r="K173" t="s">
        <v>606</v>
      </c>
      <c r="L173" t="s">
        <v>61</v>
      </c>
      <c r="M173" t="s">
        <v>63</v>
      </c>
      <c r="N173" s="4" t="s">
        <v>602</v>
      </c>
      <c r="O173" t="s">
        <v>65</v>
      </c>
      <c r="P173" s="2">
        <v>45478</v>
      </c>
    </row>
    <row r="174" spans="1:16" x14ac:dyDescent="0.25">
      <c r="A174">
        <v>2024</v>
      </c>
      <c r="B174" s="2">
        <v>45383</v>
      </c>
      <c r="C174" s="2">
        <v>45473</v>
      </c>
      <c r="D174" t="s">
        <v>50</v>
      </c>
      <c r="E174" t="s">
        <v>68</v>
      </c>
      <c r="F174" t="s">
        <v>69</v>
      </c>
      <c r="G174" t="s">
        <v>69</v>
      </c>
      <c r="H174" t="s">
        <v>628</v>
      </c>
      <c r="I174" t="s">
        <v>618</v>
      </c>
      <c r="J174" t="s">
        <v>133</v>
      </c>
      <c r="K174" t="s">
        <v>627</v>
      </c>
      <c r="L174" t="s">
        <v>60</v>
      </c>
      <c r="M174" t="s">
        <v>63</v>
      </c>
      <c r="N174" s="4" t="s">
        <v>607</v>
      </c>
      <c r="O174" t="s">
        <v>65</v>
      </c>
      <c r="P174" s="2">
        <v>45478</v>
      </c>
    </row>
    <row r="175" spans="1:16" x14ac:dyDescent="0.25">
      <c r="A175">
        <v>2024</v>
      </c>
      <c r="B175" s="2">
        <v>45383</v>
      </c>
      <c r="C175" s="2">
        <v>45473</v>
      </c>
      <c r="D175" t="s">
        <v>53</v>
      </c>
      <c r="E175" t="s">
        <v>150</v>
      </c>
      <c r="F175" t="s">
        <v>280</v>
      </c>
      <c r="G175" t="s">
        <v>553</v>
      </c>
      <c r="H175" t="s">
        <v>628</v>
      </c>
      <c r="I175" t="s">
        <v>619</v>
      </c>
      <c r="J175" t="s">
        <v>135</v>
      </c>
      <c r="K175" t="s">
        <v>606</v>
      </c>
      <c r="L175" t="s">
        <v>60</v>
      </c>
      <c r="M175" t="s">
        <v>63</v>
      </c>
      <c r="N175" s="4" t="s">
        <v>608</v>
      </c>
      <c r="O175" t="s">
        <v>65</v>
      </c>
      <c r="P175" s="2">
        <v>45478</v>
      </c>
    </row>
    <row r="176" spans="1:16" x14ac:dyDescent="0.25">
      <c r="A176">
        <v>2024</v>
      </c>
      <c r="B176" s="2">
        <v>45383</v>
      </c>
      <c r="C176" s="2">
        <v>45473</v>
      </c>
      <c r="D176" t="s">
        <v>53</v>
      </c>
      <c r="E176" t="s">
        <v>150</v>
      </c>
      <c r="F176" t="s">
        <v>280</v>
      </c>
      <c r="G176" t="s">
        <v>553</v>
      </c>
      <c r="H176" t="s">
        <v>628</v>
      </c>
      <c r="I176" t="s">
        <v>620</v>
      </c>
      <c r="J176" t="s">
        <v>623</v>
      </c>
      <c r="K176" t="s">
        <v>629</v>
      </c>
      <c r="L176" t="s">
        <v>60</v>
      </c>
      <c r="M176" t="s">
        <v>63</v>
      </c>
      <c r="N176" s="4" t="s">
        <v>609</v>
      </c>
      <c r="O176" t="s">
        <v>65</v>
      </c>
      <c r="P176" s="2">
        <v>45478</v>
      </c>
    </row>
    <row r="177" spans="1:16" x14ac:dyDescent="0.25">
      <c r="A177">
        <v>2024</v>
      </c>
      <c r="B177" s="2">
        <v>45383</v>
      </c>
      <c r="C177" s="2">
        <v>45473</v>
      </c>
      <c r="D177" t="s">
        <v>53</v>
      </c>
      <c r="E177" t="s">
        <v>150</v>
      </c>
      <c r="F177" t="s">
        <v>280</v>
      </c>
      <c r="G177" t="s">
        <v>553</v>
      </c>
      <c r="H177" t="s">
        <v>628</v>
      </c>
      <c r="I177" t="s">
        <v>621</v>
      </c>
      <c r="J177" t="s">
        <v>624</v>
      </c>
      <c r="K177" t="s">
        <v>630</v>
      </c>
      <c r="L177" t="s">
        <v>60</v>
      </c>
      <c r="M177" t="s">
        <v>63</v>
      </c>
      <c r="N177" s="4" t="s">
        <v>610</v>
      </c>
      <c r="O177" t="s">
        <v>65</v>
      </c>
      <c r="P177" s="2">
        <v>45478</v>
      </c>
    </row>
    <row r="178" spans="1:16" x14ac:dyDescent="0.25">
      <c r="A178">
        <v>2024</v>
      </c>
      <c r="B178" s="2">
        <v>45383</v>
      </c>
      <c r="C178" s="2">
        <v>45473</v>
      </c>
      <c r="D178" t="s">
        <v>50</v>
      </c>
      <c r="E178" t="s">
        <v>68</v>
      </c>
      <c r="F178" t="s">
        <v>69</v>
      </c>
      <c r="G178" t="s">
        <v>69</v>
      </c>
      <c r="H178" t="s">
        <v>628</v>
      </c>
      <c r="I178" t="s">
        <v>620</v>
      </c>
      <c r="J178" t="s">
        <v>624</v>
      </c>
      <c r="K178" t="s">
        <v>227</v>
      </c>
      <c r="L178" t="s">
        <v>60</v>
      </c>
      <c r="M178" t="s">
        <v>63</v>
      </c>
      <c r="N178" s="4" t="s">
        <v>611</v>
      </c>
      <c r="O178" t="s">
        <v>65</v>
      </c>
      <c r="P178" s="2">
        <v>45478</v>
      </c>
    </row>
    <row r="179" spans="1:16" x14ac:dyDescent="0.25">
      <c r="A179">
        <v>2024</v>
      </c>
      <c r="B179" s="2">
        <v>45383</v>
      </c>
      <c r="C179" s="2">
        <v>45473</v>
      </c>
      <c r="D179" t="s">
        <v>53</v>
      </c>
      <c r="E179" t="s">
        <v>150</v>
      </c>
      <c r="F179" t="s">
        <v>280</v>
      </c>
      <c r="G179" t="s">
        <v>553</v>
      </c>
      <c r="H179" t="s">
        <v>628</v>
      </c>
      <c r="I179" t="s">
        <v>633</v>
      </c>
      <c r="J179" t="s">
        <v>145</v>
      </c>
      <c r="K179" t="s">
        <v>229</v>
      </c>
      <c r="L179" t="s">
        <v>60</v>
      </c>
      <c r="M179" t="s">
        <v>63</v>
      </c>
      <c r="N179" s="4" t="s">
        <v>612</v>
      </c>
      <c r="O179" t="s">
        <v>65</v>
      </c>
      <c r="P179" s="2">
        <v>45478</v>
      </c>
    </row>
    <row r="180" spans="1:16" x14ac:dyDescent="0.25">
      <c r="A180">
        <v>2024</v>
      </c>
      <c r="B180" s="2">
        <v>45383</v>
      </c>
      <c r="C180" s="2">
        <v>45473</v>
      </c>
      <c r="D180" t="s">
        <v>53</v>
      </c>
      <c r="E180" t="s">
        <v>150</v>
      </c>
      <c r="F180" t="s">
        <v>280</v>
      </c>
      <c r="G180" t="s">
        <v>553</v>
      </c>
      <c r="H180" t="s">
        <v>628</v>
      </c>
      <c r="I180" t="s">
        <v>634</v>
      </c>
      <c r="J180" t="s">
        <v>200</v>
      </c>
      <c r="K180" t="s">
        <v>207</v>
      </c>
      <c r="L180" t="s">
        <v>60</v>
      </c>
      <c r="M180" t="s">
        <v>63</v>
      </c>
      <c r="N180" s="4" t="s">
        <v>613</v>
      </c>
      <c r="O180" t="s">
        <v>65</v>
      </c>
      <c r="P180" s="2">
        <v>45478</v>
      </c>
    </row>
    <row r="181" spans="1:16" x14ac:dyDescent="0.25">
      <c r="A181">
        <v>2024</v>
      </c>
      <c r="B181" s="2">
        <v>45383</v>
      </c>
      <c r="C181" s="2">
        <v>45473</v>
      </c>
      <c r="D181" t="s">
        <v>53</v>
      </c>
      <c r="E181" t="s">
        <v>150</v>
      </c>
      <c r="F181" t="s">
        <v>280</v>
      </c>
      <c r="G181" t="s">
        <v>553</v>
      </c>
      <c r="H181" t="s">
        <v>628</v>
      </c>
      <c r="I181" t="s">
        <v>622</v>
      </c>
      <c r="J181" t="s">
        <v>595</v>
      </c>
      <c r="K181" t="s">
        <v>631</v>
      </c>
      <c r="L181" t="s">
        <v>60</v>
      </c>
      <c r="M181" t="s">
        <v>63</v>
      </c>
      <c r="N181" s="4" t="s">
        <v>614</v>
      </c>
      <c r="O181" t="s">
        <v>65</v>
      </c>
      <c r="P181" s="2">
        <v>45478</v>
      </c>
    </row>
    <row r="182" spans="1:16" x14ac:dyDescent="0.25">
      <c r="A182">
        <v>2024</v>
      </c>
      <c r="B182" s="2">
        <v>45383</v>
      </c>
      <c r="C182" s="2">
        <v>45473</v>
      </c>
      <c r="D182" t="s">
        <v>53</v>
      </c>
      <c r="E182" t="s">
        <v>150</v>
      </c>
      <c r="F182" t="s">
        <v>280</v>
      </c>
      <c r="G182" t="s">
        <v>553</v>
      </c>
      <c r="H182" t="s">
        <v>628</v>
      </c>
      <c r="I182" t="s">
        <v>635</v>
      </c>
      <c r="J182" t="s">
        <v>625</v>
      </c>
      <c r="K182" t="s">
        <v>632</v>
      </c>
      <c r="L182" t="s">
        <v>60</v>
      </c>
      <c r="M182" t="s">
        <v>63</v>
      </c>
      <c r="N182" s="4" t="s">
        <v>615</v>
      </c>
      <c r="O182" t="s">
        <v>65</v>
      </c>
      <c r="P182" s="2">
        <v>45478</v>
      </c>
    </row>
    <row r="183" spans="1:16" x14ac:dyDescent="0.25">
      <c r="A183">
        <v>2024</v>
      </c>
      <c r="B183" s="2">
        <v>45383</v>
      </c>
      <c r="C183" s="2">
        <v>45473</v>
      </c>
      <c r="D183" t="s">
        <v>53</v>
      </c>
      <c r="E183" t="s">
        <v>150</v>
      </c>
      <c r="F183" t="s">
        <v>280</v>
      </c>
      <c r="G183" t="s">
        <v>553</v>
      </c>
      <c r="H183" t="s">
        <v>628</v>
      </c>
      <c r="I183" t="s">
        <v>636</v>
      </c>
      <c r="J183" t="s">
        <v>225</v>
      </c>
      <c r="K183" t="s">
        <v>229</v>
      </c>
      <c r="L183" t="s">
        <v>60</v>
      </c>
      <c r="M183" t="s">
        <v>63</v>
      </c>
      <c r="N183" s="4" t="s">
        <v>616</v>
      </c>
      <c r="O183" t="s">
        <v>65</v>
      </c>
      <c r="P183" s="2">
        <v>45478</v>
      </c>
    </row>
    <row r="184" spans="1:16" x14ac:dyDescent="0.25">
      <c r="A184">
        <v>2024</v>
      </c>
      <c r="B184" s="2">
        <v>45383</v>
      </c>
      <c r="C184" s="2">
        <v>45473</v>
      </c>
      <c r="D184" t="s">
        <v>53</v>
      </c>
      <c r="E184" t="s">
        <v>150</v>
      </c>
      <c r="F184" t="s">
        <v>280</v>
      </c>
      <c r="G184" t="s">
        <v>553</v>
      </c>
      <c r="H184" t="s">
        <v>628</v>
      </c>
      <c r="I184" t="s">
        <v>637</v>
      </c>
      <c r="J184" t="s">
        <v>626</v>
      </c>
      <c r="K184" t="s">
        <v>215</v>
      </c>
      <c r="L184" t="s">
        <v>61</v>
      </c>
      <c r="M184" t="s">
        <v>63</v>
      </c>
      <c r="N184" s="4" t="s">
        <v>617</v>
      </c>
      <c r="O184" t="s">
        <v>65</v>
      </c>
      <c r="P184" s="2">
        <v>45478</v>
      </c>
    </row>
    <row r="185" spans="1:16" x14ac:dyDescent="0.25">
      <c r="A185">
        <v>2024</v>
      </c>
      <c r="B185" s="2">
        <v>45383</v>
      </c>
      <c r="C185" s="2">
        <v>45473</v>
      </c>
      <c r="D185" t="s">
        <v>50</v>
      </c>
      <c r="E185" t="s">
        <v>150</v>
      </c>
      <c r="F185" t="s">
        <v>676</v>
      </c>
      <c r="G185" t="s">
        <v>676</v>
      </c>
      <c r="H185" t="s">
        <v>675</v>
      </c>
      <c r="I185" t="s">
        <v>652</v>
      </c>
      <c r="J185" t="s">
        <v>661</v>
      </c>
      <c r="K185" t="s">
        <v>145</v>
      </c>
      <c r="L185" t="s">
        <v>60</v>
      </c>
      <c r="M185" t="s">
        <v>63</v>
      </c>
      <c r="N185" s="4" t="s">
        <v>638</v>
      </c>
      <c r="O185" t="s">
        <v>65</v>
      </c>
      <c r="P185" s="2">
        <v>45478</v>
      </c>
    </row>
    <row r="186" spans="1:16" x14ac:dyDescent="0.25">
      <c r="A186">
        <v>2024</v>
      </c>
      <c r="B186" s="2">
        <v>45383</v>
      </c>
      <c r="C186" s="2">
        <v>45473</v>
      </c>
      <c r="D186" t="s">
        <v>50</v>
      </c>
      <c r="E186" t="s">
        <v>150</v>
      </c>
      <c r="F186" t="s">
        <v>676</v>
      </c>
      <c r="G186" t="s">
        <v>676</v>
      </c>
      <c r="H186" t="s">
        <v>675</v>
      </c>
      <c r="I186" t="s">
        <v>653</v>
      </c>
      <c r="J186" t="s">
        <v>661</v>
      </c>
      <c r="K186" t="s">
        <v>664</v>
      </c>
      <c r="L186" t="s">
        <v>60</v>
      </c>
      <c r="M186" t="s">
        <v>63</v>
      </c>
      <c r="N186" s="4" t="s">
        <v>639</v>
      </c>
      <c r="O186" t="s">
        <v>65</v>
      </c>
      <c r="P186" s="2">
        <v>45478</v>
      </c>
    </row>
    <row r="187" spans="1:16" x14ac:dyDescent="0.25">
      <c r="A187">
        <v>2024</v>
      </c>
      <c r="B187" s="2">
        <v>45383</v>
      </c>
      <c r="C187" s="2">
        <v>45473</v>
      </c>
      <c r="D187" t="s">
        <v>50</v>
      </c>
      <c r="E187" t="s">
        <v>68</v>
      </c>
      <c r="F187" t="s">
        <v>69</v>
      </c>
      <c r="G187" t="s">
        <v>69</v>
      </c>
      <c r="H187" t="s">
        <v>675</v>
      </c>
      <c r="I187" t="s">
        <v>654</v>
      </c>
      <c r="J187" t="s">
        <v>662</v>
      </c>
      <c r="K187" t="s">
        <v>243</v>
      </c>
      <c r="L187" t="s">
        <v>61</v>
      </c>
      <c r="M187" t="s">
        <v>63</v>
      </c>
      <c r="N187" s="4" t="s">
        <v>640</v>
      </c>
      <c r="O187" t="s">
        <v>65</v>
      </c>
      <c r="P187" s="2">
        <v>45478</v>
      </c>
    </row>
    <row r="188" spans="1:16" x14ac:dyDescent="0.25">
      <c r="A188">
        <v>2024</v>
      </c>
      <c r="B188" s="2">
        <v>45383</v>
      </c>
      <c r="C188" s="2">
        <v>45473</v>
      </c>
      <c r="D188" t="s">
        <v>50</v>
      </c>
      <c r="E188" t="s">
        <v>150</v>
      </c>
      <c r="F188" t="s">
        <v>676</v>
      </c>
      <c r="G188" t="s">
        <v>676</v>
      </c>
      <c r="H188" t="s">
        <v>675</v>
      </c>
      <c r="I188" t="s">
        <v>667</v>
      </c>
      <c r="J188" t="s">
        <v>266</v>
      </c>
      <c r="K188" t="s">
        <v>665</v>
      </c>
      <c r="L188" t="s">
        <v>60</v>
      </c>
      <c r="M188" t="s">
        <v>63</v>
      </c>
      <c r="N188" s="4" t="s">
        <v>641</v>
      </c>
      <c r="O188" t="s">
        <v>65</v>
      </c>
      <c r="P188" s="2">
        <v>45478</v>
      </c>
    </row>
    <row r="189" spans="1:16" x14ac:dyDescent="0.25">
      <c r="A189">
        <v>2024</v>
      </c>
      <c r="B189" s="2">
        <v>45383</v>
      </c>
      <c r="C189" s="2">
        <v>45473</v>
      </c>
      <c r="D189" t="s">
        <v>50</v>
      </c>
      <c r="E189" t="s">
        <v>150</v>
      </c>
      <c r="F189" t="s">
        <v>676</v>
      </c>
      <c r="G189" t="s">
        <v>676</v>
      </c>
      <c r="H189" t="s">
        <v>675</v>
      </c>
      <c r="I189" t="s">
        <v>655</v>
      </c>
      <c r="J189" t="s">
        <v>208</v>
      </c>
      <c r="K189" t="s">
        <v>624</v>
      </c>
      <c r="L189" t="s">
        <v>60</v>
      </c>
      <c r="M189" t="s">
        <v>63</v>
      </c>
      <c r="N189" s="4" t="s">
        <v>642</v>
      </c>
      <c r="O189" t="s">
        <v>65</v>
      </c>
      <c r="P189" s="2">
        <v>45478</v>
      </c>
    </row>
    <row r="190" spans="1:16" x14ac:dyDescent="0.25">
      <c r="A190">
        <v>2024</v>
      </c>
      <c r="B190" s="2">
        <v>45383</v>
      </c>
      <c r="C190" s="2">
        <v>45473</v>
      </c>
      <c r="D190" t="s">
        <v>50</v>
      </c>
      <c r="E190" t="s">
        <v>150</v>
      </c>
      <c r="F190" t="s">
        <v>676</v>
      </c>
      <c r="G190" t="s">
        <v>676</v>
      </c>
      <c r="H190" t="s">
        <v>675</v>
      </c>
      <c r="I190" t="s">
        <v>656</v>
      </c>
      <c r="J190" t="s">
        <v>189</v>
      </c>
      <c r="K190" t="s">
        <v>668</v>
      </c>
      <c r="L190" t="s">
        <v>60</v>
      </c>
      <c r="M190" t="s">
        <v>63</v>
      </c>
      <c r="N190" s="4" t="s">
        <v>643</v>
      </c>
      <c r="O190" t="s">
        <v>65</v>
      </c>
      <c r="P190" s="2">
        <v>45478</v>
      </c>
    </row>
    <row r="191" spans="1:16" x14ac:dyDescent="0.25">
      <c r="A191">
        <v>2024</v>
      </c>
      <c r="B191" s="2">
        <v>45383</v>
      </c>
      <c r="C191" s="2">
        <v>45473</v>
      </c>
      <c r="D191" t="s">
        <v>50</v>
      </c>
      <c r="E191" t="s">
        <v>150</v>
      </c>
      <c r="F191" t="s">
        <v>676</v>
      </c>
      <c r="G191" t="s">
        <v>676</v>
      </c>
      <c r="H191" t="s">
        <v>675</v>
      </c>
      <c r="I191" t="s">
        <v>669</v>
      </c>
      <c r="J191" t="s">
        <v>215</v>
      </c>
      <c r="K191" t="s">
        <v>185</v>
      </c>
      <c r="L191" t="s">
        <v>60</v>
      </c>
      <c r="M191" t="s">
        <v>63</v>
      </c>
      <c r="N191" s="4" t="s">
        <v>644</v>
      </c>
      <c r="O191" t="s">
        <v>65</v>
      </c>
      <c r="P191" s="2">
        <v>45478</v>
      </c>
    </row>
    <row r="192" spans="1:16" x14ac:dyDescent="0.25">
      <c r="A192">
        <v>2024</v>
      </c>
      <c r="B192" s="2">
        <v>45383</v>
      </c>
      <c r="C192" s="2">
        <v>45473</v>
      </c>
      <c r="D192" t="s">
        <v>50</v>
      </c>
      <c r="E192" t="s">
        <v>150</v>
      </c>
      <c r="F192" t="s">
        <v>676</v>
      </c>
      <c r="G192" t="s">
        <v>676</v>
      </c>
      <c r="H192" t="s">
        <v>675</v>
      </c>
      <c r="I192" t="s">
        <v>670</v>
      </c>
      <c r="J192" t="s">
        <v>192</v>
      </c>
      <c r="K192" t="s">
        <v>581</v>
      </c>
      <c r="L192" t="s">
        <v>60</v>
      </c>
      <c r="M192" t="s">
        <v>63</v>
      </c>
      <c r="N192" s="4" t="s">
        <v>645</v>
      </c>
      <c r="O192" t="s">
        <v>65</v>
      </c>
      <c r="P192" s="2">
        <v>45478</v>
      </c>
    </row>
    <row r="193" spans="1:16" x14ac:dyDescent="0.25">
      <c r="A193">
        <v>2024</v>
      </c>
      <c r="B193" s="2">
        <v>45383</v>
      </c>
      <c r="C193" s="2">
        <v>45473</v>
      </c>
      <c r="D193" t="s">
        <v>50</v>
      </c>
      <c r="E193" t="s">
        <v>150</v>
      </c>
      <c r="F193" t="s">
        <v>676</v>
      </c>
      <c r="G193" t="s">
        <v>676</v>
      </c>
      <c r="H193" t="s">
        <v>675</v>
      </c>
      <c r="I193" t="s">
        <v>671</v>
      </c>
      <c r="J193" t="s">
        <v>672</v>
      </c>
      <c r="K193" t="s">
        <v>382</v>
      </c>
      <c r="L193" t="s">
        <v>60</v>
      </c>
      <c r="M193" t="s">
        <v>63</v>
      </c>
      <c r="N193" s="4" t="s">
        <v>646</v>
      </c>
      <c r="O193" t="s">
        <v>65</v>
      </c>
      <c r="P193" s="2">
        <v>45478</v>
      </c>
    </row>
    <row r="194" spans="1:16" x14ac:dyDescent="0.25">
      <c r="A194">
        <v>2024</v>
      </c>
      <c r="B194" s="2">
        <v>45383</v>
      </c>
      <c r="C194" s="2">
        <v>45473</v>
      </c>
      <c r="D194" t="s">
        <v>50</v>
      </c>
      <c r="E194" t="s">
        <v>150</v>
      </c>
      <c r="F194" t="s">
        <v>676</v>
      </c>
      <c r="G194" t="s">
        <v>676</v>
      </c>
      <c r="H194" t="s">
        <v>675</v>
      </c>
      <c r="I194" t="s">
        <v>657</v>
      </c>
      <c r="J194" t="s">
        <v>632</v>
      </c>
      <c r="K194" t="s">
        <v>177</v>
      </c>
      <c r="L194" t="s">
        <v>60</v>
      </c>
      <c r="M194" t="s">
        <v>63</v>
      </c>
      <c r="N194" s="4" t="s">
        <v>647</v>
      </c>
      <c r="O194" t="s">
        <v>65</v>
      </c>
      <c r="P194" s="2">
        <v>45478</v>
      </c>
    </row>
    <row r="195" spans="1:16" x14ac:dyDescent="0.25">
      <c r="A195">
        <v>2024</v>
      </c>
      <c r="B195" s="2">
        <v>45383</v>
      </c>
      <c r="C195" s="2">
        <v>45473</v>
      </c>
      <c r="D195" t="s">
        <v>50</v>
      </c>
      <c r="E195" t="s">
        <v>150</v>
      </c>
      <c r="F195" t="s">
        <v>676</v>
      </c>
      <c r="G195" t="s">
        <v>676</v>
      </c>
      <c r="H195" t="s">
        <v>675</v>
      </c>
      <c r="I195" t="s">
        <v>206</v>
      </c>
      <c r="J195" t="s">
        <v>173</v>
      </c>
      <c r="K195" t="s">
        <v>673</v>
      </c>
      <c r="L195" t="s">
        <v>60</v>
      </c>
      <c r="M195" t="s">
        <v>63</v>
      </c>
      <c r="N195" s="4" t="s">
        <v>648</v>
      </c>
      <c r="O195" t="s">
        <v>65</v>
      </c>
      <c r="P195" s="2">
        <v>45478</v>
      </c>
    </row>
    <row r="196" spans="1:16" x14ac:dyDescent="0.25">
      <c r="A196">
        <v>2024</v>
      </c>
      <c r="B196" s="2">
        <v>45383</v>
      </c>
      <c r="C196" s="2">
        <v>45473</v>
      </c>
      <c r="D196" t="s">
        <v>50</v>
      </c>
      <c r="E196" t="s">
        <v>150</v>
      </c>
      <c r="F196" t="s">
        <v>676</v>
      </c>
      <c r="G196" t="s">
        <v>676</v>
      </c>
      <c r="H196" t="s">
        <v>675</v>
      </c>
      <c r="I196" t="s">
        <v>658</v>
      </c>
      <c r="J196" t="s">
        <v>223</v>
      </c>
      <c r="K196" t="s">
        <v>674</v>
      </c>
      <c r="L196" t="s">
        <v>60</v>
      </c>
      <c r="M196" t="s">
        <v>63</v>
      </c>
      <c r="N196" s="4" t="s">
        <v>649</v>
      </c>
      <c r="O196" t="s">
        <v>65</v>
      </c>
      <c r="P196" s="2">
        <v>45478</v>
      </c>
    </row>
    <row r="197" spans="1:16" x14ac:dyDescent="0.25">
      <c r="A197">
        <v>2024</v>
      </c>
      <c r="B197" s="2">
        <v>45383</v>
      </c>
      <c r="C197" s="2">
        <v>45473</v>
      </c>
      <c r="D197" t="s">
        <v>50</v>
      </c>
      <c r="E197" t="s">
        <v>150</v>
      </c>
      <c r="F197" t="s">
        <v>676</v>
      </c>
      <c r="G197" t="s">
        <v>676</v>
      </c>
      <c r="H197" t="s">
        <v>675</v>
      </c>
      <c r="I197" t="s">
        <v>659</v>
      </c>
      <c r="J197" t="s">
        <v>175</v>
      </c>
      <c r="K197" t="s">
        <v>223</v>
      </c>
      <c r="L197" t="s">
        <v>60</v>
      </c>
      <c r="M197" t="s">
        <v>63</v>
      </c>
      <c r="N197" s="4" t="s">
        <v>650</v>
      </c>
      <c r="O197" t="s">
        <v>65</v>
      </c>
      <c r="P197" s="2">
        <v>45478</v>
      </c>
    </row>
    <row r="198" spans="1:16" x14ac:dyDescent="0.25">
      <c r="A198">
        <v>2024</v>
      </c>
      <c r="B198" s="2">
        <v>45383</v>
      </c>
      <c r="C198" s="2">
        <v>45473</v>
      </c>
      <c r="D198" t="s">
        <v>50</v>
      </c>
      <c r="E198" t="s">
        <v>150</v>
      </c>
      <c r="F198" t="s">
        <v>676</v>
      </c>
      <c r="G198" t="s">
        <v>676</v>
      </c>
      <c r="H198" t="s">
        <v>675</v>
      </c>
      <c r="I198" t="s">
        <v>660</v>
      </c>
      <c r="J198" t="s">
        <v>663</v>
      </c>
      <c r="K198" t="s">
        <v>441</v>
      </c>
      <c r="L198" t="s">
        <v>60</v>
      </c>
      <c r="M198" t="s">
        <v>63</v>
      </c>
      <c r="N198" s="4" t="s">
        <v>651</v>
      </c>
      <c r="O198" t="s">
        <v>65</v>
      </c>
      <c r="P198" s="2">
        <v>45478</v>
      </c>
    </row>
    <row r="199" spans="1:16" x14ac:dyDescent="0.25">
      <c r="A199">
        <v>2024</v>
      </c>
      <c r="B199" s="2">
        <v>45383</v>
      </c>
      <c r="C199" s="2">
        <v>45473</v>
      </c>
      <c r="D199" t="s">
        <v>50</v>
      </c>
      <c r="E199" t="s">
        <v>68</v>
      </c>
      <c r="F199" t="s">
        <v>190</v>
      </c>
      <c r="G199" t="s">
        <v>191</v>
      </c>
      <c r="H199" t="s">
        <v>684</v>
      </c>
      <c r="I199" t="s">
        <v>683</v>
      </c>
      <c r="J199" t="s">
        <v>137</v>
      </c>
      <c r="K199" t="s">
        <v>263</v>
      </c>
      <c r="L199" t="s">
        <v>61</v>
      </c>
      <c r="M199" t="s">
        <v>63</v>
      </c>
      <c r="N199" s="4" t="s">
        <v>677</v>
      </c>
      <c r="O199" t="s">
        <v>65</v>
      </c>
      <c r="P199" s="2">
        <v>45478</v>
      </c>
    </row>
    <row r="200" spans="1:16" x14ac:dyDescent="0.25">
      <c r="A200">
        <v>2024</v>
      </c>
      <c r="B200" s="2">
        <v>45383</v>
      </c>
      <c r="C200" s="2">
        <v>45473</v>
      </c>
      <c r="D200" t="s">
        <v>50</v>
      </c>
      <c r="E200" t="s">
        <v>68</v>
      </c>
      <c r="F200" t="s">
        <v>687</v>
      </c>
      <c r="G200" t="s">
        <v>687</v>
      </c>
      <c r="H200" t="s">
        <v>684</v>
      </c>
      <c r="I200" t="s">
        <v>522</v>
      </c>
      <c r="J200" t="s">
        <v>447</v>
      </c>
      <c r="K200" t="s">
        <v>686</v>
      </c>
      <c r="L200" t="s">
        <v>60</v>
      </c>
      <c r="M200" t="s">
        <v>63</v>
      </c>
      <c r="N200" s="4" t="s">
        <v>678</v>
      </c>
      <c r="O200" t="s">
        <v>65</v>
      </c>
      <c r="P200" s="2">
        <v>45478</v>
      </c>
    </row>
    <row r="201" spans="1:16" x14ac:dyDescent="0.25">
      <c r="A201">
        <v>2024</v>
      </c>
      <c r="B201" s="2">
        <v>45383</v>
      </c>
      <c r="C201" s="2">
        <v>45473</v>
      </c>
      <c r="D201" t="s">
        <v>53</v>
      </c>
      <c r="E201" t="s">
        <v>150</v>
      </c>
      <c r="F201" t="s">
        <v>688</v>
      </c>
      <c r="G201" t="s">
        <v>688</v>
      </c>
      <c r="H201" t="s">
        <v>684</v>
      </c>
      <c r="I201" t="s">
        <v>164</v>
      </c>
      <c r="J201" t="s">
        <v>243</v>
      </c>
      <c r="K201" t="s">
        <v>367</v>
      </c>
      <c r="L201" t="s">
        <v>60</v>
      </c>
      <c r="M201" t="s">
        <v>63</v>
      </c>
      <c r="N201" s="4" t="s">
        <v>679</v>
      </c>
      <c r="O201" t="s">
        <v>65</v>
      </c>
      <c r="P201" s="2">
        <v>45478</v>
      </c>
    </row>
    <row r="202" spans="1:16" x14ac:dyDescent="0.25">
      <c r="A202">
        <v>2024</v>
      </c>
      <c r="B202" s="2">
        <v>45383</v>
      </c>
      <c r="C202" s="2">
        <v>45473</v>
      </c>
      <c r="D202" t="s">
        <v>49</v>
      </c>
      <c r="E202" t="s">
        <v>66</v>
      </c>
      <c r="F202" t="s">
        <v>67</v>
      </c>
      <c r="G202" t="s">
        <v>690</v>
      </c>
      <c r="H202" t="s">
        <v>684</v>
      </c>
      <c r="I202" t="s">
        <v>689</v>
      </c>
      <c r="J202" t="s">
        <v>243</v>
      </c>
      <c r="K202" t="s">
        <v>229</v>
      </c>
      <c r="L202" t="s">
        <v>60</v>
      </c>
      <c r="M202" t="s">
        <v>63</v>
      </c>
      <c r="N202" s="4" t="s">
        <v>680</v>
      </c>
      <c r="O202" t="s">
        <v>65</v>
      </c>
      <c r="P202" s="2">
        <v>45478</v>
      </c>
    </row>
    <row r="203" spans="1:16" x14ac:dyDescent="0.25">
      <c r="A203">
        <v>2024</v>
      </c>
      <c r="B203" s="2">
        <v>45383</v>
      </c>
      <c r="C203" s="2">
        <v>45473</v>
      </c>
      <c r="D203" t="s">
        <v>53</v>
      </c>
      <c r="E203" t="s">
        <v>150</v>
      </c>
      <c r="F203" t="s">
        <v>688</v>
      </c>
      <c r="G203" t="s">
        <v>688</v>
      </c>
      <c r="H203" t="s">
        <v>684</v>
      </c>
      <c r="I203" t="s">
        <v>685</v>
      </c>
      <c r="J203" t="s">
        <v>215</v>
      </c>
      <c r="K203" t="s">
        <v>264</v>
      </c>
      <c r="L203" t="s">
        <v>60</v>
      </c>
      <c r="M203" t="s">
        <v>63</v>
      </c>
      <c r="N203" s="4" t="s">
        <v>681</v>
      </c>
      <c r="O203" t="s">
        <v>65</v>
      </c>
      <c r="P203" s="2">
        <v>45478</v>
      </c>
    </row>
    <row r="204" spans="1:16" x14ac:dyDescent="0.25">
      <c r="A204">
        <v>2024</v>
      </c>
      <c r="B204" s="2">
        <v>45383</v>
      </c>
      <c r="C204" s="2">
        <v>45473</v>
      </c>
      <c r="D204" t="s">
        <v>50</v>
      </c>
      <c r="E204" t="s">
        <v>68</v>
      </c>
      <c r="F204" t="s">
        <v>69</v>
      </c>
      <c r="G204" t="s">
        <v>69</v>
      </c>
      <c r="H204" t="s">
        <v>684</v>
      </c>
      <c r="I204" t="s">
        <v>160</v>
      </c>
      <c r="J204" t="s">
        <v>215</v>
      </c>
      <c r="K204" t="s">
        <v>186</v>
      </c>
      <c r="L204" t="s">
        <v>60</v>
      </c>
      <c r="M204" t="s">
        <v>63</v>
      </c>
      <c r="N204" s="4" t="s">
        <v>682</v>
      </c>
      <c r="O204" t="s">
        <v>65</v>
      </c>
      <c r="P204" s="2">
        <v>45478</v>
      </c>
    </row>
    <row r="205" spans="1:16" x14ac:dyDescent="0.25">
      <c r="A205">
        <v>2024</v>
      </c>
      <c r="B205" s="2">
        <v>45383</v>
      </c>
      <c r="C205" s="2">
        <v>45473</v>
      </c>
      <c r="D205" t="s">
        <v>53</v>
      </c>
      <c r="E205" t="s">
        <v>150</v>
      </c>
      <c r="F205" t="s">
        <v>705</v>
      </c>
      <c r="G205" t="s">
        <v>706</v>
      </c>
      <c r="H205" t="s">
        <v>704</v>
      </c>
      <c r="I205" t="s">
        <v>696</v>
      </c>
      <c r="J205" t="s">
        <v>605</v>
      </c>
      <c r="K205" t="s">
        <v>215</v>
      </c>
      <c r="L205" t="s">
        <v>60</v>
      </c>
      <c r="M205" t="s">
        <v>63</v>
      </c>
      <c r="N205" s="4" t="s">
        <v>691</v>
      </c>
      <c r="O205" t="s">
        <v>65</v>
      </c>
      <c r="P205" s="2">
        <v>45478</v>
      </c>
    </row>
    <row r="206" spans="1:16" x14ac:dyDescent="0.25">
      <c r="A206">
        <v>2024</v>
      </c>
      <c r="B206" s="2">
        <v>45383</v>
      </c>
      <c r="C206" s="2">
        <v>45473</v>
      </c>
      <c r="D206" t="s">
        <v>50</v>
      </c>
      <c r="E206" t="s">
        <v>68</v>
      </c>
      <c r="F206" t="s">
        <v>69</v>
      </c>
      <c r="G206" t="s">
        <v>69</v>
      </c>
      <c r="H206" t="s">
        <v>704</v>
      </c>
      <c r="I206" t="s">
        <v>698</v>
      </c>
      <c r="J206" t="s">
        <v>697</v>
      </c>
      <c r="K206" t="s">
        <v>699</v>
      </c>
      <c r="L206" t="s">
        <v>61</v>
      </c>
      <c r="M206" t="s">
        <v>63</v>
      </c>
      <c r="N206" s="4" t="s">
        <v>692</v>
      </c>
      <c r="O206" t="s">
        <v>65</v>
      </c>
      <c r="P206" s="2">
        <v>45478</v>
      </c>
    </row>
    <row r="207" spans="1:16" x14ac:dyDescent="0.25">
      <c r="A207">
        <v>2024</v>
      </c>
      <c r="B207" s="2">
        <v>45383</v>
      </c>
      <c r="C207" s="2">
        <v>45473</v>
      </c>
      <c r="D207" t="s">
        <v>50</v>
      </c>
      <c r="E207" t="s">
        <v>68</v>
      </c>
      <c r="F207" t="s">
        <v>69</v>
      </c>
      <c r="G207" t="s">
        <v>69</v>
      </c>
      <c r="H207" t="s">
        <v>704</v>
      </c>
      <c r="I207" t="s">
        <v>701</v>
      </c>
      <c r="J207" t="s">
        <v>179</v>
      </c>
      <c r="K207" t="s">
        <v>230</v>
      </c>
      <c r="L207" t="s">
        <v>60</v>
      </c>
      <c r="M207" t="s">
        <v>63</v>
      </c>
      <c r="N207" s="4" t="s">
        <v>693</v>
      </c>
      <c r="O207" t="s">
        <v>65</v>
      </c>
      <c r="P207" s="2">
        <v>45478</v>
      </c>
    </row>
    <row r="208" spans="1:16" x14ac:dyDescent="0.25">
      <c r="A208">
        <v>2024</v>
      </c>
      <c r="B208" s="2">
        <v>45383</v>
      </c>
      <c r="C208" s="2">
        <v>45473</v>
      </c>
      <c r="D208" t="s">
        <v>49</v>
      </c>
      <c r="E208" t="s">
        <v>66</v>
      </c>
      <c r="F208" t="s">
        <v>67</v>
      </c>
      <c r="G208" t="s">
        <v>707</v>
      </c>
      <c r="H208" t="s">
        <v>704</v>
      </c>
      <c r="I208" t="s">
        <v>702</v>
      </c>
      <c r="J208" t="s">
        <v>145</v>
      </c>
      <c r="K208" t="s">
        <v>208</v>
      </c>
      <c r="L208" t="s">
        <v>60</v>
      </c>
      <c r="M208" t="s">
        <v>63</v>
      </c>
      <c r="N208" s="4" t="s">
        <v>694</v>
      </c>
      <c r="O208" t="s">
        <v>65</v>
      </c>
      <c r="P208" s="2">
        <v>45478</v>
      </c>
    </row>
    <row r="209" spans="1:16" x14ac:dyDescent="0.25">
      <c r="A209">
        <v>2024</v>
      </c>
      <c r="B209" s="2">
        <v>45383</v>
      </c>
      <c r="C209" s="2">
        <v>45473</v>
      </c>
      <c r="D209" t="s">
        <v>53</v>
      </c>
      <c r="E209" t="s">
        <v>150</v>
      </c>
      <c r="F209" t="s">
        <v>705</v>
      </c>
      <c r="G209" t="s">
        <v>706</v>
      </c>
      <c r="H209" t="s">
        <v>704</v>
      </c>
      <c r="I209" t="s">
        <v>703</v>
      </c>
      <c r="J209" t="s">
        <v>145</v>
      </c>
      <c r="K209" t="s">
        <v>700</v>
      </c>
      <c r="L209" t="s">
        <v>60</v>
      </c>
      <c r="M209" t="s">
        <v>63</v>
      </c>
      <c r="N209" s="4" t="s">
        <v>695</v>
      </c>
      <c r="O209" t="s">
        <v>65</v>
      </c>
      <c r="P209" s="2">
        <v>45478</v>
      </c>
    </row>
    <row r="210" spans="1:16" x14ac:dyDescent="0.25">
      <c r="A210">
        <v>2024</v>
      </c>
      <c r="B210" s="2">
        <v>45383</v>
      </c>
      <c r="C210" s="2">
        <v>45473</v>
      </c>
      <c r="D210" t="s">
        <v>50</v>
      </c>
      <c r="E210" t="s">
        <v>68</v>
      </c>
      <c r="F210" t="s">
        <v>69</v>
      </c>
      <c r="G210" t="s">
        <v>69</v>
      </c>
      <c r="H210" t="s">
        <v>717</v>
      </c>
      <c r="I210" t="s">
        <v>458</v>
      </c>
      <c r="J210" t="s">
        <v>699</v>
      </c>
      <c r="K210" t="s">
        <v>712</v>
      </c>
      <c r="L210" t="s">
        <v>61</v>
      </c>
      <c r="M210" t="s">
        <v>63</v>
      </c>
      <c r="N210" s="4" t="s">
        <v>708</v>
      </c>
      <c r="O210" t="s">
        <v>65</v>
      </c>
      <c r="P210" s="2">
        <v>45478</v>
      </c>
    </row>
    <row r="211" spans="1:16" x14ac:dyDescent="0.25">
      <c r="A211">
        <v>2024</v>
      </c>
      <c r="B211" s="2">
        <v>45383</v>
      </c>
      <c r="C211" s="2">
        <v>45473</v>
      </c>
      <c r="D211" t="s">
        <v>50</v>
      </c>
      <c r="E211" t="s">
        <v>68</v>
      </c>
      <c r="F211" t="s">
        <v>69</v>
      </c>
      <c r="G211" t="s">
        <v>69</v>
      </c>
      <c r="H211" t="s">
        <v>717</v>
      </c>
      <c r="I211" t="s">
        <v>713</v>
      </c>
      <c r="J211" t="s">
        <v>581</v>
      </c>
      <c r="K211" t="s">
        <v>170</v>
      </c>
      <c r="L211" t="s">
        <v>61</v>
      </c>
      <c r="M211" t="s">
        <v>63</v>
      </c>
      <c r="N211" s="4" t="s">
        <v>709</v>
      </c>
      <c r="O211" t="s">
        <v>65</v>
      </c>
      <c r="P211" s="2">
        <v>45478</v>
      </c>
    </row>
    <row r="212" spans="1:16" x14ac:dyDescent="0.25">
      <c r="A212">
        <v>2024</v>
      </c>
      <c r="B212" s="2">
        <v>45383</v>
      </c>
      <c r="C212" s="2">
        <v>45473</v>
      </c>
      <c r="D212" t="s">
        <v>49</v>
      </c>
      <c r="E212" t="s">
        <v>66</v>
      </c>
      <c r="F212" t="s">
        <v>67</v>
      </c>
      <c r="G212" t="s">
        <v>718</v>
      </c>
      <c r="H212" t="s">
        <v>717</v>
      </c>
      <c r="I212" t="s">
        <v>714</v>
      </c>
      <c r="J212" t="s">
        <v>215</v>
      </c>
      <c r="K212" t="s">
        <v>715</v>
      </c>
      <c r="L212" t="s">
        <v>60</v>
      </c>
      <c r="M212" t="s">
        <v>63</v>
      </c>
      <c r="N212" s="4" t="s">
        <v>710</v>
      </c>
      <c r="O212" t="s">
        <v>65</v>
      </c>
      <c r="P212" s="2">
        <v>45478</v>
      </c>
    </row>
    <row r="213" spans="1:16" x14ac:dyDescent="0.25">
      <c r="A213">
        <v>2024</v>
      </c>
      <c r="B213" s="2">
        <v>45383</v>
      </c>
      <c r="C213" s="2">
        <v>45473</v>
      </c>
      <c r="D213" t="s">
        <v>50</v>
      </c>
      <c r="E213" t="s">
        <v>68</v>
      </c>
      <c r="F213" t="s">
        <v>69</v>
      </c>
      <c r="G213" t="s">
        <v>69</v>
      </c>
      <c r="H213" t="s">
        <v>717</v>
      </c>
      <c r="I213" t="s">
        <v>716</v>
      </c>
      <c r="J213" t="s">
        <v>596</v>
      </c>
      <c r="K213" t="s">
        <v>263</v>
      </c>
      <c r="L213" t="s">
        <v>61</v>
      </c>
      <c r="M213" t="s">
        <v>63</v>
      </c>
      <c r="N213" s="4" t="s">
        <v>711</v>
      </c>
      <c r="O213" t="s">
        <v>65</v>
      </c>
      <c r="P213" s="2">
        <v>45478</v>
      </c>
    </row>
    <row r="214" spans="1:16" x14ac:dyDescent="0.25">
      <c r="A214">
        <v>2024</v>
      </c>
      <c r="B214" s="2">
        <v>45383</v>
      </c>
      <c r="C214" s="2">
        <v>45473</v>
      </c>
      <c r="D214" t="s">
        <v>50</v>
      </c>
      <c r="E214" t="s">
        <v>68</v>
      </c>
      <c r="F214" t="s">
        <v>69</v>
      </c>
      <c r="G214" t="s">
        <v>69</v>
      </c>
      <c r="H214" t="s">
        <v>730</v>
      </c>
      <c r="I214" t="s">
        <v>723</v>
      </c>
      <c r="J214" t="s">
        <v>226</v>
      </c>
      <c r="K214" t="s">
        <v>726</v>
      </c>
      <c r="L214" t="s">
        <v>61</v>
      </c>
      <c r="M214" t="s">
        <v>63</v>
      </c>
      <c r="N214" s="4" t="s">
        <v>719</v>
      </c>
      <c r="O214" t="s">
        <v>65</v>
      </c>
      <c r="P214" s="2">
        <v>45478</v>
      </c>
    </row>
    <row r="215" spans="1:16" x14ac:dyDescent="0.25">
      <c r="A215">
        <v>2024</v>
      </c>
      <c r="B215" s="2">
        <v>45383</v>
      </c>
      <c r="C215" s="2">
        <v>45473</v>
      </c>
      <c r="D215" t="s">
        <v>49</v>
      </c>
      <c r="E215" t="s">
        <v>66</v>
      </c>
      <c r="F215" t="s">
        <v>67</v>
      </c>
      <c r="G215" t="s">
        <v>732</v>
      </c>
      <c r="H215" t="s">
        <v>731</v>
      </c>
      <c r="I215" t="s">
        <v>728</v>
      </c>
      <c r="J215" t="s">
        <v>724</v>
      </c>
      <c r="K215" t="s">
        <v>226</v>
      </c>
      <c r="L215" t="s">
        <v>60</v>
      </c>
      <c r="M215" t="s">
        <v>63</v>
      </c>
      <c r="N215" s="4" t="s">
        <v>720</v>
      </c>
      <c r="O215" t="s">
        <v>65</v>
      </c>
      <c r="P215" s="2">
        <v>45478</v>
      </c>
    </row>
    <row r="216" spans="1:16" x14ac:dyDescent="0.25">
      <c r="A216">
        <v>2024</v>
      </c>
      <c r="B216" s="2">
        <v>45383</v>
      </c>
      <c r="C216" s="2">
        <v>45473</v>
      </c>
      <c r="D216" t="s">
        <v>50</v>
      </c>
      <c r="E216" t="s">
        <v>68</v>
      </c>
      <c r="F216" t="s">
        <v>69</v>
      </c>
      <c r="G216" t="s">
        <v>69</v>
      </c>
      <c r="H216" t="s">
        <v>731</v>
      </c>
      <c r="I216" t="s">
        <v>729</v>
      </c>
      <c r="J216" t="s">
        <v>725</v>
      </c>
      <c r="K216" t="s">
        <v>727</v>
      </c>
      <c r="L216" t="s">
        <v>61</v>
      </c>
      <c r="M216" t="s">
        <v>63</v>
      </c>
      <c r="N216" s="4" t="s">
        <v>721</v>
      </c>
      <c r="O216" t="s">
        <v>65</v>
      </c>
      <c r="P216" s="2">
        <v>45478</v>
      </c>
    </row>
    <row r="217" spans="1:16" x14ac:dyDescent="0.25">
      <c r="A217">
        <v>2024</v>
      </c>
      <c r="B217" s="2">
        <v>45383</v>
      </c>
      <c r="C217" s="2">
        <v>45473</v>
      </c>
      <c r="D217" t="s">
        <v>50</v>
      </c>
      <c r="E217" t="s">
        <v>68</v>
      </c>
      <c r="F217" t="s">
        <v>69</v>
      </c>
      <c r="G217" t="s">
        <v>69</v>
      </c>
      <c r="H217" t="s">
        <v>731</v>
      </c>
      <c r="I217" t="s">
        <v>308</v>
      </c>
      <c r="J217" t="s">
        <v>725</v>
      </c>
      <c r="K217" t="s">
        <v>223</v>
      </c>
      <c r="L217" t="s">
        <v>60</v>
      </c>
      <c r="M217" t="s">
        <v>63</v>
      </c>
      <c r="N217" s="4" t="s">
        <v>722</v>
      </c>
      <c r="O217" t="s">
        <v>65</v>
      </c>
      <c r="P217" s="2">
        <v>45478</v>
      </c>
    </row>
    <row r="218" spans="1:16" x14ac:dyDescent="0.25">
      <c r="A218">
        <v>2024</v>
      </c>
      <c r="B218" s="2">
        <v>45383</v>
      </c>
      <c r="C218" s="2">
        <v>45473</v>
      </c>
      <c r="D218" t="s">
        <v>50</v>
      </c>
      <c r="E218" t="s">
        <v>68</v>
      </c>
      <c r="F218" t="s">
        <v>69</v>
      </c>
      <c r="G218" t="s">
        <v>69</v>
      </c>
      <c r="H218" t="s">
        <v>739</v>
      </c>
      <c r="I218" t="s">
        <v>306</v>
      </c>
      <c r="J218" t="s">
        <v>201</v>
      </c>
      <c r="K218" t="s">
        <v>226</v>
      </c>
      <c r="L218" t="s">
        <v>60</v>
      </c>
      <c r="M218" t="s">
        <v>63</v>
      </c>
      <c r="N218" s="4" t="s">
        <v>733</v>
      </c>
      <c r="O218" t="s">
        <v>65</v>
      </c>
      <c r="P218" s="2">
        <v>45478</v>
      </c>
    </row>
    <row r="219" spans="1:16" x14ac:dyDescent="0.25">
      <c r="A219">
        <v>2024</v>
      </c>
      <c r="B219" s="2">
        <v>45383</v>
      </c>
      <c r="C219" s="2">
        <v>45473</v>
      </c>
      <c r="D219" t="s">
        <v>49</v>
      </c>
      <c r="E219" t="s">
        <v>66</v>
      </c>
      <c r="F219" t="s">
        <v>67</v>
      </c>
      <c r="G219" t="s">
        <v>740</v>
      </c>
      <c r="H219" t="s">
        <v>739</v>
      </c>
      <c r="I219" t="s">
        <v>736</v>
      </c>
      <c r="J219" t="s">
        <v>215</v>
      </c>
      <c r="K219" t="s">
        <v>737</v>
      </c>
      <c r="L219" t="s">
        <v>60</v>
      </c>
      <c r="M219" t="s">
        <v>63</v>
      </c>
      <c r="N219" s="4" t="s">
        <v>734</v>
      </c>
      <c r="O219" t="s">
        <v>65</v>
      </c>
      <c r="P219" s="2">
        <v>45478</v>
      </c>
    </row>
    <row r="220" spans="1:16" x14ac:dyDescent="0.25">
      <c r="A220">
        <v>2024</v>
      </c>
      <c r="B220" s="2">
        <v>45383</v>
      </c>
      <c r="C220" s="2">
        <v>45473</v>
      </c>
      <c r="D220" t="s">
        <v>50</v>
      </c>
      <c r="E220" t="s">
        <v>68</v>
      </c>
      <c r="F220" t="s">
        <v>69</v>
      </c>
      <c r="G220" t="s">
        <v>69</v>
      </c>
      <c r="H220" t="s">
        <v>739</v>
      </c>
      <c r="I220" t="s">
        <v>738</v>
      </c>
      <c r="J220" t="s">
        <v>146</v>
      </c>
      <c r="K220" t="s">
        <v>135</v>
      </c>
      <c r="L220" t="s">
        <v>61</v>
      </c>
      <c r="M220" t="s">
        <v>63</v>
      </c>
      <c r="N220" s="4" t="s">
        <v>735</v>
      </c>
      <c r="O220" t="s">
        <v>65</v>
      </c>
      <c r="P220" s="2">
        <v>45478</v>
      </c>
    </row>
    <row r="221" spans="1:16" x14ac:dyDescent="0.25">
      <c r="A221">
        <v>2024</v>
      </c>
      <c r="B221" s="2">
        <v>45383</v>
      </c>
      <c r="C221" s="2">
        <v>45473</v>
      </c>
      <c r="D221" t="s">
        <v>50</v>
      </c>
      <c r="E221" t="s">
        <v>150</v>
      </c>
      <c r="F221" t="s">
        <v>815</v>
      </c>
      <c r="G221" t="s">
        <v>816</v>
      </c>
      <c r="H221" t="s">
        <v>817</v>
      </c>
      <c r="I221" t="s">
        <v>823</v>
      </c>
      <c r="J221" t="s">
        <v>472</v>
      </c>
      <c r="K221" t="s">
        <v>207</v>
      </c>
      <c r="L221" t="s">
        <v>60</v>
      </c>
      <c r="M221" t="s">
        <v>63</v>
      </c>
      <c r="N221" s="3" t="s">
        <v>741</v>
      </c>
      <c r="O221" t="s">
        <v>65</v>
      </c>
      <c r="P221" s="2">
        <v>45478</v>
      </c>
    </row>
    <row r="222" spans="1:16" x14ac:dyDescent="0.25">
      <c r="A222">
        <v>2024</v>
      </c>
      <c r="B222" s="2">
        <v>45383</v>
      </c>
      <c r="C222" s="2">
        <v>45473</v>
      </c>
      <c r="D222" t="s">
        <v>50</v>
      </c>
      <c r="E222" t="s">
        <v>150</v>
      </c>
      <c r="F222" t="s">
        <v>815</v>
      </c>
      <c r="G222" t="s">
        <v>816</v>
      </c>
      <c r="H222" t="s">
        <v>817</v>
      </c>
      <c r="I222" t="s">
        <v>825</v>
      </c>
      <c r="J222" t="s">
        <v>818</v>
      </c>
      <c r="K222" t="s">
        <v>826</v>
      </c>
      <c r="L222" t="s">
        <v>60</v>
      </c>
      <c r="M222" t="s">
        <v>63</v>
      </c>
      <c r="N222" s="3" t="s">
        <v>742</v>
      </c>
      <c r="O222" t="s">
        <v>65</v>
      </c>
      <c r="P222" s="2">
        <v>45478</v>
      </c>
    </row>
    <row r="223" spans="1:16" x14ac:dyDescent="0.25">
      <c r="A223">
        <v>2024</v>
      </c>
      <c r="B223" s="2">
        <v>45383</v>
      </c>
      <c r="C223" s="2">
        <v>45473</v>
      </c>
      <c r="D223" t="s">
        <v>50</v>
      </c>
      <c r="E223" t="s">
        <v>150</v>
      </c>
      <c r="F223" t="s">
        <v>815</v>
      </c>
      <c r="G223" t="s">
        <v>816</v>
      </c>
      <c r="H223" t="s">
        <v>817</v>
      </c>
      <c r="I223" t="s">
        <v>827</v>
      </c>
      <c r="J223" t="s">
        <v>828</v>
      </c>
      <c r="K223" t="s">
        <v>229</v>
      </c>
      <c r="L223" t="s">
        <v>60</v>
      </c>
      <c r="M223" t="s">
        <v>63</v>
      </c>
      <c r="N223" s="3" t="s">
        <v>743</v>
      </c>
      <c r="O223" t="s">
        <v>65</v>
      </c>
      <c r="P223" s="2">
        <v>45478</v>
      </c>
    </row>
    <row r="224" spans="1:16" x14ac:dyDescent="0.25">
      <c r="A224">
        <v>2024</v>
      </c>
      <c r="B224" s="2">
        <v>45383</v>
      </c>
      <c r="C224" s="2">
        <v>45473</v>
      </c>
      <c r="D224" t="s">
        <v>50</v>
      </c>
      <c r="E224" t="s">
        <v>150</v>
      </c>
      <c r="F224" t="s">
        <v>815</v>
      </c>
      <c r="G224" t="s">
        <v>816</v>
      </c>
      <c r="H224" t="s">
        <v>817</v>
      </c>
      <c r="I224" t="s">
        <v>829</v>
      </c>
      <c r="J224" t="s">
        <v>438</v>
      </c>
      <c r="K224" t="s">
        <v>820</v>
      </c>
      <c r="L224" t="s">
        <v>60</v>
      </c>
      <c r="M224" t="s">
        <v>63</v>
      </c>
      <c r="N224" s="3" t="s">
        <v>744</v>
      </c>
      <c r="O224" t="s">
        <v>65</v>
      </c>
      <c r="P224" s="2">
        <v>45478</v>
      </c>
    </row>
    <row r="225" spans="1:16" x14ac:dyDescent="0.25">
      <c r="A225">
        <v>2024</v>
      </c>
      <c r="B225" s="2">
        <v>45383</v>
      </c>
      <c r="C225" s="2">
        <v>45473</v>
      </c>
      <c r="D225" t="s">
        <v>50</v>
      </c>
      <c r="E225" t="s">
        <v>150</v>
      </c>
      <c r="F225" t="s">
        <v>815</v>
      </c>
      <c r="G225" t="s">
        <v>816</v>
      </c>
      <c r="H225" t="s">
        <v>817</v>
      </c>
      <c r="I225" t="s">
        <v>836</v>
      </c>
      <c r="J225" t="s">
        <v>438</v>
      </c>
      <c r="K225" t="s">
        <v>582</v>
      </c>
      <c r="L225" t="s">
        <v>61</v>
      </c>
      <c r="M225" t="s">
        <v>63</v>
      </c>
      <c r="N225" s="3" t="s">
        <v>745</v>
      </c>
      <c r="O225" t="s">
        <v>65</v>
      </c>
      <c r="P225" s="2">
        <v>45478</v>
      </c>
    </row>
    <row r="226" spans="1:16" x14ac:dyDescent="0.25">
      <c r="A226">
        <v>2024</v>
      </c>
      <c r="B226" s="2">
        <v>45383</v>
      </c>
      <c r="C226" s="2">
        <v>45473</v>
      </c>
      <c r="D226" t="s">
        <v>50</v>
      </c>
      <c r="E226" t="s">
        <v>150</v>
      </c>
      <c r="F226" t="s">
        <v>815</v>
      </c>
      <c r="G226" t="s">
        <v>816</v>
      </c>
      <c r="H226" t="s">
        <v>817</v>
      </c>
      <c r="I226" t="s">
        <v>837</v>
      </c>
      <c r="J226" t="s">
        <v>838</v>
      </c>
      <c r="K226" t="s">
        <v>697</v>
      </c>
      <c r="L226" t="s">
        <v>60</v>
      </c>
      <c r="M226" t="s">
        <v>63</v>
      </c>
      <c r="N226" s="3" t="s">
        <v>746</v>
      </c>
      <c r="O226" t="s">
        <v>65</v>
      </c>
      <c r="P226" s="2">
        <v>45478</v>
      </c>
    </row>
    <row r="227" spans="1:16" x14ac:dyDescent="0.25">
      <c r="A227">
        <v>2024</v>
      </c>
      <c r="B227" s="2">
        <v>45383</v>
      </c>
      <c r="C227" s="2">
        <v>45473</v>
      </c>
      <c r="D227" t="s">
        <v>50</v>
      </c>
      <c r="E227" t="s">
        <v>150</v>
      </c>
      <c r="F227" t="s">
        <v>815</v>
      </c>
      <c r="G227" t="s">
        <v>816</v>
      </c>
      <c r="H227" t="s">
        <v>817</v>
      </c>
      <c r="I227" t="s">
        <v>689</v>
      </c>
      <c r="J227" t="s">
        <v>542</v>
      </c>
      <c r="K227" t="s">
        <v>697</v>
      </c>
      <c r="L227" t="s">
        <v>60</v>
      </c>
      <c r="M227" t="s">
        <v>63</v>
      </c>
      <c r="N227" s="3" t="s">
        <v>747</v>
      </c>
      <c r="O227" t="s">
        <v>65</v>
      </c>
      <c r="P227" s="2">
        <v>45478</v>
      </c>
    </row>
    <row r="228" spans="1:16" x14ac:dyDescent="0.25">
      <c r="A228">
        <v>2024</v>
      </c>
      <c r="B228" s="2">
        <v>45383</v>
      </c>
      <c r="C228" s="2">
        <v>45473</v>
      </c>
      <c r="D228" t="s">
        <v>50</v>
      </c>
      <c r="E228" t="s">
        <v>150</v>
      </c>
      <c r="F228" t="s">
        <v>815</v>
      </c>
      <c r="G228" t="s">
        <v>816</v>
      </c>
      <c r="H228" t="s">
        <v>817</v>
      </c>
      <c r="I228" t="s">
        <v>824</v>
      </c>
      <c r="J228" t="s">
        <v>542</v>
      </c>
      <c r="K228" t="s">
        <v>632</v>
      </c>
      <c r="L228" t="s">
        <v>60</v>
      </c>
      <c r="M228" t="s">
        <v>63</v>
      </c>
      <c r="N228" s="3" t="s">
        <v>748</v>
      </c>
      <c r="O228" t="s">
        <v>65</v>
      </c>
      <c r="P228" s="2">
        <v>45478</v>
      </c>
    </row>
    <row r="229" spans="1:16" x14ac:dyDescent="0.25">
      <c r="A229">
        <v>2024</v>
      </c>
      <c r="B229" s="2">
        <v>45383</v>
      </c>
      <c r="C229" s="2">
        <v>45473</v>
      </c>
      <c r="D229" t="s">
        <v>50</v>
      </c>
      <c r="E229" t="s">
        <v>150</v>
      </c>
      <c r="F229" t="s">
        <v>815</v>
      </c>
      <c r="G229" t="s">
        <v>816</v>
      </c>
      <c r="H229" t="s">
        <v>817</v>
      </c>
      <c r="I229" t="s">
        <v>830</v>
      </c>
      <c r="J229" t="s">
        <v>658</v>
      </c>
      <c r="K229" t="s">
        <v>314</v>
      </c>
      <c r="L229" t="s">
        <v>60</v>
      </c>
      <c r="M229" t="s">
        <v>63</v>
      </c>
      <c r="N229" s="3" t="s">
        <v>749</v>
      </c>
      <c r="O229" t="s">
        <v>65</v>
      </c>
      <c r="P229" s="2">
        <v>45478</v>
      </c>
    </row>
    <row r="230" spans="1:16" x14ac:dyDescent="0.25">
      <c r="A230">
        <v>2024</v>
      </c>
      <c r="B230" s="2">
        <v>45383</v>
      </c>
      <c r="C230" s="2">
        <v>45473</v>
      </c>
      <c r="D230" t="s">
        <v>50</v>
      </c>
      <c r="E230" t="s">
        <v>150</v>
      </c>
      <c r="F230" t="s">
        <v>815</v>
      </c>
      <c r="G230" t="s">
        <v>816</v>
      </c>
      <c r="H230" t="s">
        <v>817</v>
      </c>
      <c r="I230" t="s">
        <v>831</v>
      </c>
      <c r="J230" t="s">
        <v>441</v>
      </c>
      <c r="K230" t="s">
        <v>328</v>
      </c>
      <c r="L230" t="s">
        <v>61</v>
      </c>
      <c r="M230" t="s">
        <v>63</v>
      </c>
      <c r="N230" s="3" t="s">
        <v>750</v>
      </c>
      <c r="O230" t="s">
        <v>65</v>
      </c>
      <c r="P230" s="2">
        <v>45478</v>
      </c>
    </row>
    <row r="231" spans="1:16" x14ac:dyDescent="0.25">
      <c r="A231">
        <v>2024</v>
      </c>
      <c r="B231" s="2">
        <v>45383</v>
      </c>
      <c r="C231" s="2">
        <v>45473</v>
      </c>
      <c r="D231" t="s">
        <v>50</v>
      </c>
      <c r="E231" t="s">
        <v>150</v>
      </c>
      <c r="F231" t="s">
        <v>815</v>
      </c>
      <c r="G231" t="s">
        <v>816</v>
      </c>
      <c r="H231" t="s">
        <v>817</v>
      </c>
      <c r="I231" t="s">
        <v>839</v>
      </c>
      <c r="J231" t="s">
        <v>581</v>
      </c>
      <c r="K231" t="s">
        <v>172</v>
      </c>
      <c r="L231" t="s">
        <v>61</v>
      </c>
      <c r="M231" t="s">
        <v>63</v>
      </c>
      <c r="N231" s="3" t="s">
        <v>751</v>
      </c>
      <c r="O231" t="s">
        <v>65</v>
      </c>
      <c r="P231" s="2">
        <v>45478</v>
      </c>
    </row>
    <row r="232" spans="1:16" x14ac:dyDescent="0.25">
      <c r="A232">
        <v>2024</v>
      </c>
      <c r="B232" s="2">
        <v>45383</v>
      </c>
      <c r="C232" s="2">
        <v>45473</v>
      </c>
      <c r="D232" t="s">
        <v>50</v>
      </c>
      <c r="E232" t="s">
        <v>150</v>
      </c>
      <c r="F232" t="s">
        <v>815</v>
      </c>
      <c r="G232" t="s">
        <v>816</v>
      </c>
      <c r="H232" t="s">
        <v>817</v>
      </c>
      <c r="I232" t="s">
        <v>910</v>
      </c>
      <c r="J232" t="s">
        <v>581</v>
      </c>
      <c r="K232" t="s">
        <v>223</v>
      </c>
      <c r="L232" t="s">
        <v>61</v>
      </c>
      <c r="M232" t="s">
        <v>63</v>
      </c>
      <c r="N232" s="3" t="s">
        <v>752</v>
      </c>
      <c r="O232" t="s">
        <v>65</v>
      </c>
      <c r="P232" s="2">
        <v>45478</v>
      </c>
    </row>
    <row r="233" spans="1:16" x14ac:dyDescent="0.25">
      <c r="A233">
        <v>2024</v>
      </c>
      <c r="B233" s="2">
        <v>45383</v>
      </c>
      <c r="C233" s="2">
        <v>45473</v>
      </c>
      <c r="D233" t="s">
        <v>50</v>
      </c>
      <c r="E233" t="s">
        <v>150</v>
      </c>
      <c r="F233" t="s">
        <v>815</v>
      </c>
      <c r="G233" t="s">
        <v>816</v>
      </c>
      <c r="H233" t="s">
        <v>817</v>
      </c>
      <c r="I233" t="s">
        <v>840</v>
      </c>
      <c r="J233" t="s">
        <v>819</v>
      </c>
      <c r="K233" t="s">
        <v>328</v>
      </c>
      <c r="L233" t="s">
        <v>60</v>
      </c>
      <c r="M233" t="s">
        <v>63</v>
      </c>
      <c r="N233" s="3" t="s">
        <v>753</v>
      </c>
      <c r="O233" t="s">
        <v>65</v>
      </c>
      <c r="P233" s="2">
        <v>45478</v>
      </c>
    </row>
    <row r="234" spans="1:16" x14ac:dyDescent="0.25">
      <c r="A234">
        <v>2024</v>
      </c>
      <c r="B234" s="2">
        <v>45383</v>
      </c>
      <c r="C234" s="2">
        <v>45473</v>
      </c>
      <c r="D234" t="s">
        <v>50</v>
      </c>
      <c r="E234" t="s">
        <v>150</v>
      </c>
      <c r="F234" t="s">
        <v>815</v>
      </c>
      <c r="G234" t="s">
        <v>816</v>
      </c>
      <c r="H234" t="s">
        <v>817</v>
      </c>
      <c r="I234" t="s">
        <v>841</v>
      </c>
      <c r="J234" t="s">
        <v>142</v>
      </c>
      <c r="K234" t="s">
        <v>224</v>
      </c>
      <c r="L234" t="s">
        <v>61</v>
      </c>
      <c r="M234" t="s">
        <v>63</v>
      </c>
      <c r="N234" s="3" t="s">
        <v>754</v>
      </c>
      <c r="O234" t="s">
        <v>65</v>
      </c>
      <c r="P234" s="2">
        <v>45478</v>
      </c>
    </row>
    <row r="235" spans="1:16" x14ac:dyDescent="0.25">
      <c r="A235">
        <v>2024</v>
      </c>
      <c r="B235" s="2">
        <v>45383</v>
      </c>
      <c r="C235" s="2">
        <v>45473</v>
      </c>
      <c r="D235" t="s">
        <v>50</v>
      </c>
      <c r="E235" t="s">
        <v>150</v>
      </c>
      <c r="F235" t="s">
        <v>815</v>
      </c>
      <c r="G235" t="s">
        <v>816</v>
      </c>
      <c r="H235" t="s">
        <v>817</v>
      </c>
      <c r="I235" t="s">
        <v>129</v>
      </c>
      <c r="J235" t="s">
        <v>463</v>
      </c>
      <c r="K235" t="s">
        <v>226</v>
      </c>
      <c r="L235" t="s">
        <v>60</v>
      </c>
      <c r="M235" t="s">
        <v>63</v>
      </c>
      <c r="N235" s="3" t="s">
        <v>755</v>
      </c>
      <c r="O235" t="s">
        <v>65</v>
      </c>
      <c r="P235" s="2">
        <v>45478</v>
      </c>
    </row>
    <row r="236" spans="1:16" x14ac:dyDescent="0.25">
      <c r="A236">
        <v>2024</v>
      </c>
      <c r="B236" s="2">
        <v>45383</v>
      </c>
      <c r="C236" s="2">
        <v>45473</v>
      </c>
      <c r="D236" t="s">
        <v>50</v>
      </c>
      <c r="E236" t="s">
        <v>150</v>
      </c>
      <c r="F236" t="s">
        <v>815</v>
      </c>
      <c r="G236" t="s">
        <v>816</v>
      </c>
      <c r="H236" t="s">
        <v>817</v>
      </c>
      <c r="I236" t="s">
        <v>832</v>
      </c>
      <c r="J236" t="s">
        <v>143</v>
      </c>
      <c r="K236" t="s">
        <v>821</v>
      </c>
      <c r="L236" t="s">
        <v>60</v>
      </c>
      <c r="M236" t="s">
        <v>63</v>
      </c>
      <c r="N236" s="3" t="s">
        <v>756</v>
      </c>
      <c r="O236" t="s">
        <v>65</v>
      </c>
      <c r="P236" s="2">
        <v>45478</v>
      </c>
    </row>
    <row r="237" spans="1:16" x14ac:dyDescent="0.25">
      <c r="A237">
        <v>2024</v>
      </c>
      <c r="B237" s="2">
        <v>45383</v>
      </c>
      <c r="C237" s="2">
        <v>45473</v>
      </c>
      <c r="D237" t="s">
        <v>50</v>
      </c>
      <c r="E237" t="s">
        <v>150</v>
      </c>
      <c r="F237" t="s">
        <v>815</v>
      </c>
      <c r="G237" t="s">
        <v>816</v>
      </c>
      <c r="H237" t="s">
        <v>817</v>
      </c>
      <c r="I237" t="s">
        <v>666</v>
      </c>
      <c r="J237" t="s">
        <v>143</v>
      </c>
      <c r="K237" t="s">
        <v>821</v>
      </c>
      <c r="L237" t="s">
        <v>60</v>
      </c>
      <c r="M237" t="s">
        <v>63</v>
      </c>
      <c r="N237" s="3" t="s">
        <v>757</v>
      </c>
      <c r="O237" t="s">
        <v>65</v>
      </c>
      <c r="P237" s="2">
        <v>45478</v>
      </c>
    </row>
    <row r="238" spans="1:16" x14ac:dyDescent="0.25">
      <c r="A238">
        <v>2024</v>
      </c>
      <c r="B238" s="2">
        <v>45383</v>
      </c>
      <c r="C238" s="2">
        <v>45473</v>
      </c>
      <c r="D238" t="s">
        <v>50</v>
      </c>
      <c r="E238" t="s">
        <v>150</v>
      </c>
      <c r="F238" t="s">
        <v>815</v>
      </c>
      <c r="G238" t="s">
        <v>816</v>
      </c>
      <c r="H238" t="s">
        <v>817</v>
      </c>
      <c r="I238" t="s">
        <v>842</v>
      </c>
      <c r="J238" t="s">
        <v>143</v>
      </c>
      <c r="K238" t="s">
        <v>821</v>
      </c>
      <c r="L238" t="s">
        <v>60</v>
      </c>
      <c r="M238" t="s">
        <v>63</v>
      </c>
      <c r="N238" s="3" t="s">
        <v>758</v>
      </c>
      <c r="O238" t="s">
        <v>65</v>
      </c>
      <c r="P238" s="2">
        <v>45478</v>
      </c>
    </row>
    <row r="239" spans="1:16" x14ac:dyDescent="0.25">
      <c r="A239">
        <v>2024</v>
      </c>
      <c r="B239" s="2">
        <v>45383</v>
      </c>
      <c r="C239" s="2">
        <v>45473</v>
      </c>
      <c r="D239" t="s">
        <v>50</v>
      </c>
      <c r="E239" t="s">
        <v>150</v>
      </c>
      <c r="F239" t="s">
        <v>815</v>
      </c>
      <c r="G239" t="s">
        <v>816</v>
      </c>
      <c r="H239" t="s">
        <v>817</v>
      </c>
      <c r="I239" t="s">
        <v>843</v>
      </c>
      <c r="J239" t="s">
        <v>182</v>
      </c>
      <c r="K239" t="s">
        <v>146</v>
      </c>
      <c r="L239" t="s">
        <v>60</v>
      </c>
      <c r="M239" t="s">
        <v>63</v>
      </c>
      <c r="N239" s="3" t="s">
        <v>759</v>
      </c>
      <c r="O239" t="s">
        <v>65</v>
      </c>
      <c r="P239" s="2">
        <v>45478</v>
      </c>
    </row>
    <row r="240" spans="1:16" x14ac:dyDescent="0.25">
      <c r="A240">
        <v>2024</v>
      </c>
      <c r="B240" s="2">
        <v>45383</v>
      </c>
      <c r="C240" s="2">
        <v>45473</v>
      </c>
      <c r="D240" t="s">
        <v>50</v>
      </c>
      <c r="E240" t="s">
        <v>150</v>
      </c>
      <c r="F240" t="s">
        <v>815</v>
      </c>
      <c r="G240" t="s">
        <v>816</v>
      </c>
      <c r="H240" t="s">
        <v>817</v>
      </c>
      <c r="I240" t="s">
        <v>833</v>
      </c>
      <c r="J240" t="s">
        <v>189</v>
      </c>
      <c r="K240" t="s">
        <v>624</v>
      </c>
      <c r="L240" t="s">
        <v>60</v>
      </c>
      <c r="M240" t="s">
        <v>63</v>
      </c>
      <c r="N240" s="3" t="s">
        <v>760</v>
      </c>
      <c r="O240" t="s">
        <v>65</v>
      </c>
      <c r="P240" s="2">
        <v>45478</v>
      </c>
    </row>
    <row r="241" spans="1:16" x14ac:dyDescent="0.25">
      <c r="A241">
        <v>2024</v>
      </c>
      <c r="B241" s="2">
        <v>45383</v>
      </c>
      <c r="C241" s="2">
        <v>45473</v>
      </c>
      <c r="D241" t="s">
        <v>50</v>
      </c>
      <c r="E241" t="s">
        <v>150</v>
      </c>
      <c r="F241" t="s">
        <v>815</v>
      </c>
      <c r="G241" t="s">
        <v>816</v>
      </c>
      <c r="H241" t="s">
        <v>817</v>
      </c>
      <c r="I241" t="s">
        <v>834</v>
      </c>
      <c r="J241" t="s">
        <v>189</v>
      </c>
      <c r="K241" t="s">
        <v>171</v>
      </c>
      <c r="L241" t="s">
        <v>60</v>
      </c>
      <c r="M241" t="s">
        <v>63</v>
      </c>
      <c r="N241" s="3" t="s">
        <v>761</v>
      </c>
      <c r="O241" t="s">
        <v>65</v>
      </c>
      <c r="P241" s="2">
        <v>45478</v>
      </c>
    </row>
    <row r="242" spans="1:16" x14ac:dyDescent="0.25">
      <c r="A242">
        <v>2024</v>
      </c>
      <c r="B242" s="2">
        <v>45383</v>
      </c>
      <c r="C242" s="2">
        <v>45473</v>
      </c>
      <c r="D242" t="s">
        <v>50</v>
      </c>
      <c r="E242" t="s">
        <v>150</v>
      </c>
      <c r="F242" t="s">
        <v>815</v>
      </c>
      <c r="G242" t="s">
        <v>816</v>
      </c>
      <c r="H242" t="s">
        <v>817</v>
      </c>
      <c r="I242" t="s">
        <v>844</v>
      </c>
      <c r="J242" t="s">
        <v>243</v>
      </c>
      <c r="K242" t="s">
        <v>822</v>
      </c>
      <c r="L242" t="s">
        <v>60</v>
      </c>
      <c r="M242" t="s">
        <v>63</v>
      </c>
      <c r="N242" s="3" t="s">
        <v>762</v>
      </c>
      <c r="O242" t="s">
        <v>65</v>
      </c>
      <c r="P242" s="2">
        <v>45478</v>
      </c>
    </row>
    <row r="243" spans="1:16" x14ac:dyDescent="0.25">
      <c r="A243">
        <v>2024</v>
      </c>
      <c r="B243" s="2">
        <v>45383</v>
      </c>
      <c r="C243" s="2">
        <v>45473</v>
      </c>
      <c r="D243" t="s">
        <v>50</v>
      </c>
      <c r="E243" t="s">
        <v>150</v>
      </c>
      <c r="F243" t="s">
        <v>815</v>
      </c>
      <c r="G243" t="s">
        <v>816</v>
      </c>
      <c r="H243" t="s">
        <v>817</v>
      </c>
      <c r="I243" t="s">
        <v>522</v>
      </c>
      <c r="J243" t="s">
        <v>243</v>
      </c>
      <c r="K243" t="s">
        <v>480</v>
      </c>
      <c r="L243" t="s">
        <v>60</v>
      </c>
      <c r="M243" t="s">
        <v>63</v>
      </c>
      <c r="N243" s="3" t="s">
        <v>763</v>
      </c>
      <c r="O243" t="s">
        <v>65</v>
      </c>
      <c r="P243" s="2">
        <v>45478</v>
      </c>
    </row>
    <row r="244" spans="1:16" x14ac:dyDescent="0.25">
      <c r="A244">
        <v>2024</v>
      </c>
      <c r="B244" s="2">
        <v>45383</v>
      </c>
      <c r="C244" s="2">
        <v>45473</v>
      </c>
      <c r="D244" t="s">
        <v>50</v>
      </c>
      <c r="E244" t="s">
        <v>150</v>
      </c>
      <c r="F244" t="s">
        <v>815</v>
      </c>
      <c r="G244" t="s">
        <v>816</v>
      </c>
      <c r="H244" t="s">
        <v>817</v>
      </c>
      <c r="I244" t="s">
        <v>835</v>
      </c>
      <c r="J244" t="s">
        <v>243</v>
      </c>
      <c r="K244" t="s">
        <v>632</v>
      </c>
      <c r="L244" t="s">
        <v>60</v>
      </c>
      <c r="M244" t="s">
        <v>63</v>
      </c>
      <c r="N244" s="3" t="s">
        <v>764</v>
      </c>
      <c r="O244" t="s">
        <v>65</v>
      </c>
      <c r="P244" s="2">
        <v>45478</v>
      </c>
    </row>
    <row r="245" spans="1:16" x14ac:dyDescent="0.25">
      <c r="A245">
        <v>2024</v>
      </c>
      <c r="B245" s="2">
        <v>45383</v>
      </c>
      <c r="C245" s="2">
        <v>45473</v>
      </c>
      <c r="D245" t="s">
        <v>50</v>
      </c>
      <c r="E245" t="s">
        <v>150</v>
      </c>
      <c r="F245" t="s">
        <v>815</v>
      </c>
      <c r="G245" t="s">
        <v>816</v>
      </c>
      <c r="H245" t="s">
        <v>817</v>
      </c>
      <c r="I245" t="s">
        <v>274</v>
      </c>
      <c r="J245" t="s">
        <v>145</v>
      </c>
      <c r="K245" t="s">
        <v>196</v>
      </c>
      <c r="L245" t="s">
        <v>60</v>
      </c>
      <c r="M245" t="s">
        <v>63</v>
      </c>
      <c r="N245" s="3" t="s">
        <v>765</v>
      </c>
      <c r="O245" t="s">
        <v>65</v>
      </c>
      <c r="P245" s="2">
        <v>45478</v>
      </c>
    </row>
    <row r="246" spans="1:16" x14ac:dyDescent="0.25">
      <c r="A246">
        <v>2024</v>
      </c>
      <c r="B246" s="2">
        <v>45383</v>
      </c>
      <c r="C246" s="2">
        <v>45473</v>
      </c>
      <c r="D246" t="s">
        <v>50</v>
      </c>
      <c r="E246" t="s">
        <v>150</v>
      </c>
      <c r="F246" t="s">
        <v>815</v>
      </c>
      <c r="G246" t="s">
        <v>816</v>
      </c>
      <c r="H246" t="s">
        <v>817</v>
      </c>
      <c r="I246" t="s">
        <v>621</v>
      </c>
      <c r="J246" t="s">
        <v>145</v>
      </c>
      <c r="K246" t="s">
        <v>853</v>
      </c>
      <c r="L246" t="s">
        <v>60</v>
      </c>
      <c r="M246" t="s">
        <v>63</v>
      </c>
      <c r="N246" s="3" t="s">
        <v>766</v>
      </c>
      <c r="O246" t="s">
        <v>65</v>
      </c>
      <c r="P246" s="2">
        <v>45478</v>
      </c>
    </row>
    <row r="247" spans="1:16" x14ac:dyDescent="0.25">
      <c r="A247">
        <v>2024</v>
      </c>
      <c r="B247" s="2">
        <v>45383</v>
      </c>
      <c r="C247" s="2">
        <v>45473</v>
      </c>
      <c r="D247" t="s">
        <v>50</v>
      </c>
      <c r="E247" t="s">
        <v>150</v>
      </c>
      <c r="F247" t="s">
        <v>815</v>
      </c>
      <c r="G247" t="s">
        <v>816</v>
      </c>
      <c r="H247" t="s">
        <v>817</v>
      </c>
      <c r="I247" t="s">
        <v>845</v>
      </c>
      <c r="J247" t="s">
        <v>145</v>
      </c>
      <c r="K247" t="s">
        <v>140</v>
      </c>
      <c r="L247" t="s">
        <v>60</v>
      </c>
      <c r="M247" t="s">
        <v>63</v>
      </c>
      <c r="N247" s="3" t="s">
        <v>767</v>
      </c>
      <c r="O247" t="s">
        <v>65</v>
      </c>
      <c r="P247" s="2">
        <v>45478</v>
      </c>
    </row>
    <row r="248" spans="1:16" x14ac:dyDescent="0.25">
      <c r="A248">
        <v>2024</v>
      </c>
      <c r="B248" s="2">
        <v>45383</v>
      </c>
      <c r="C248" s="2">
        <v>45473</v>
      </c>
      <c r="D248" t="s">
        <v>50</v>
      </c>
      <c r="E248" t="s">
        <v>150</v>
      </c>
      <c r="F248" t="s">
        <v>815</v>
      </c>
      <c r="G248" t="s">
        <v>816</v>
      </c>
      <c r="H248" t="s">
        <v>817</v>
      </c>
      <c r="I248" t="s">
        <v>738</v>
      </c>
      <c r="J248" t="s">
        <v>145</v>
      </c>
      <c r="K248" t="s">
        <v>140</v>
      </c>
      <c r="L248" t="s">
        <v>61</v>
      </c>
      <c r="M248" t="s">
        <v>63</v>
      </c>
      <c r="N248" s="3" t="s">
        <v>768</v>
      </c>
      <c r="O248" t="s">
        <v>65</v>
      </c>
      <c r="P248" s="2">
        <v>45478</v>
      </c>
    </row>
    <row r="249" spans="1:16" x14ac:dyDescent="0.25">
      <c r="A249">
        <v>2024</v>
      </c>
      <c r="B249" s="2">
        <v>45383</v>
      </c>
      <c r="C249" s="2">
        <v>45473</v>
      </c>
      <c r="D249" t="s">
        <v>50</v>
      </c>
      <c r="E249" t="s">
        <v>150</v>
      </c>
      <c r="F249" t="s">
        <v>815</v>
      </c>
      <c r="G249" t="s">
        <v>816</v>
      </c>
      <c r="H249" t="s">
        <v>817</v>
      </c>
      <c r="I249" t="s">
        <v>856</v>
      </c>
      <c r="J249" t="s">
        <v>145</v>
      </c>
      <c r="K249" t="s">
        <v>142</v>
      </c>
      <c r="L249" t="s">
        <v>60</v>
      </c>
      <c r="M249" t="s">
        <v>63</v>
      </c>
      <c r="N249" s="3" t="s">
        <v>769</v>
      </c>
      <c r="O249" t="s">
        <v>65</v>
      </c>
      <c r="P249" s="2">
        <v>45478</v>
      </c>
    </row>
    <row r="250" spans="1:16" x14ac:dyDescent="0.25">
      <c r="A250">
        <v>2024</v>
      </c>
      <c r="B250" s="2">
        <v>45383</v>
      </c>
      <c r="C250" s="2">
        <v>45473</v>
      </c>
      <c r="D250" t="s">
        <v>50</v>
      </c>
      <c r="E250" t="s">
        <v>150</v>
      </c>
      <c r="F250" t="s">
        <v>815</v>
      </c>
      <c r="G250" t="s">
        <v>816</v>
      </c>
      <c r="H250" t="s">
        <v>817</v>
      </c>
      <c r="I250" t="s">
        <v>552</v>
      </c>
      <c r="J250" t="s">
        <v>145</v>
      </c>
      <c r="K250" t="s">
        <v>630</v>
      </c>
      <c r="L250" t="s">
        <v>60</v>
      </c>
      <c r="M250" t="s">
        <v>63</v>
      </c>
      <c r="N250" s="3" t="s">
        <v>770</v>
      </c>
      <c r="O250" t="s">
        <v>65</v>
      </c>
      <c r="P250" s="2">
        <v>45478</v>
      </c>
    </row>
    <row r="251" spans="1:16" x14ac:dyDescent="0.25">
      <c r="A251">
        <v>2024</v>
      </c>
      <c r="B251" s="2">
        <v>45383</v>
      </c>
      <c r="C251" s="2">
        <v>45473</v>
      </c>
      <c r="D251" t="s">
        <v>50</v>
      </c>
      <c r="E251" t="s">
        <v>150</v>
      </c>
      <c r="F251" t="s">
        <v>815</v>
      </c>
      <c r="G251" t="s">
        <v>816</v>
      </c>
      <c r="H251" t="s">
        <v>817</v>
      </c>
      <c r="I251" t="s">
        <v>846</v>
      </c>
      <c r="J251" t="s">
        <v>145</v>
      </c>
      <c r="K251" t="s">
        <v>196</v>
      </c>
      <c r="L251" t="s">
        <v>60</v>
      </c>
      <c r="M251" t="s">
        <v>63</v>
      </c>
      <c r="N251" s="3" t="s">
        <v>771</v>
      </c>
      <c r="O251" t="s">
        <v>65</v>
      </c>
      <c r="P251" s="2">
        <v>45478</v>
      </c>
    </row>
    <row r="252" spans="1:16" x14ac:dyDescent="0.25">
      <c r="A252">
        <v>2024</v>
      </c>
      <c r="B252" s="2">
        <v>45383</v>
      </c>
      <c r="C252" s="2">
        <v>45473</v>
      </c>
      <c r="D252" t="s">
        <v>50</v>
      </c>
      <c r="E252" t="s">
        <v>150</v>
      </c>
      <c r="F252" t="s">
        <v>815</v>
      </c>
      <c r="G252" t="s">
        <v>816</v>
      </c>
      <c r="H252" t="s">
        <v>817</v>
      </c>
      <c r="I252" t="s">
        <v>857</v>
      </c>
      <c r="J252" t="s">
        <v>145</v>
      </c>
      <c r="K252" t="s">
        <v>196</v>
      </c>
      <c r="L252" t="s">
        <v>61</v>
      </c>
      <c r="M252" t="s">
        <v>63</v>
      </c>
      <c r="N252" s="3" t="s">
        <v>772</v>
      </c>
      <c r="O252" t="s">
        <v>65</v>
      </c>
      <c r="P252" s="2">
        <v>45478</v>
      </c>
    </row>
    <row r="253" spans="1:16" x14ac:dyDescent="0.25">
      <c r="A253">
        <v>2024</v>
      </c>
      <c r="B253" s="2">
        <v>45383</v>
      </c>
      <c r="C253" s="2">
        <v>45473</v>
      </c>
      <c r="D253" t="s">
        <v>50</v>
      </c>
      <c r="E253" t="s">
        <v>150</v>
      </c>
      <c r="F253" t="s">
        <v>815</v>
      </c>
      <c r="G253" t="s">
        <v>816</v>
      </c>
      <c r="H253" t="s">
        <v>817</v>
      </c>
      <c r="I253" t="s">
        <v>847</v>
      </c>
      <c r="J253" t="s">
        <v>145</v>
      </c>
      <c r="K253" t="s">
        <v>185</v>
      </c>
      <c r="L253" t="s">
        <v>61</v>
      </c>
      <c r="M253" t="s">
        <v>63</v>
      </c>
      <c r="N253" s="3" t="s">
        <v>773</v>
      </c>
      <c r="O253" t="s">
        <v>65</v>
      </c>
      <c r="P253" s="2">
        <v>45478</v>
      </c>
    </row>
    <row r="254" spans="1:16" x14ac:dyDescent="0.25">
      <c r="A254">
        <v>2024</v>
      </c>
      <c r="B254" s="2">
        <v>45383</v>
      </c>
      <c r="C254" s="2">
        <v>45473</v>
      </c>
      <c r="D254" t="s">
        <v>50</v>
      </c>
      <c r="E254" t="s">
        <v>150</v>
      </c>
      <c r="F254" t="s">
        <v>815</v>
      </c>
      <c r="G254" t="s">
        <v>816</v>
      </c>
      <c r="H254" t="s">
        <v>817</v>
      </c>
      <c r="I254" t="s">
        <v>848</v>
      </c>
      <c r="J254" t="s">
        <v>145</v>
      </c>
      <c r="K254" t="s">
        <v>854</v>
      </c>
      <c r="L254" t="s">
        <v>60</v>
      </c>
      <c r="M254" t="s">
        <v>63</v>
      </c>
      <c r="N254" s="3" t="s">
        <v>774</v>
      </c>
      <c r="O254" t="s">
        <v>65</v>
      </c>
      <c r="P254" s="2">
        <v>45478</v>
      </c>
    </row>
    <row r="255" spans="1:16" x14ac:dyDescent="0.25">
      <c r="A255">
        <v>2024</v>
      </c>
      <c r="B255" s="2">
        <v>45383</v>
      </c>
      <c r="C255" s="2">
        <v>45473</v>
      </c>
      <c r="D255" t="s">
        <v>50</v>
      </c>
      <c r="E255" t="s">
        <v>150</v>
      </c>
      <c r="F255" t="s">
        <v>815</v>
      </c>
      <c r="G255" t="s">
        <v>816</v>
      </c>
      <c r="H255" t="s">
        <v>817</v>
      </c>
      <c r="I255" t="s">
        <v>849</v>
      </c>
      <c r="J255" t="s">
        <v>145</v>
      </c>
      <c r="K255" t="s">
        <v>725</v>
      </c>
      <c r="L255" t="s">
        <v>60</v>
      </c>
      <c r="M255" t="s">
        <v>63</v>
      </c>
      <c r="N255" s="3" t="s">
        <v>775</v>
      </c>
      <c r="O255" t="s">
        <v>65</v>
      </c>
      <c r="P255" s="2">
        <v>45478</v>
      </c>
    </row>
    <row r="256" spans="1:16" x14ac:dyDescent="0.25">
      <c r="A256">
        <v>2024</v>
      </c>
      <c r="B256" s="2">
        <v>45383</v>
      </c>
      <c r="C256" s="2">
        <v>45473</v>
      </c>
      <c r="D256" t="s">
        <v>50</v>
      </c>
      <c r="E256" t="s">
        <v>150</v>
      </c>
      <c r="F256" t="s">
        <v>815</v>
      </c>
      <c r="G256" t="s">
        <v>816</v>
      </c>
      <c r="H256" t="s">
        <v>817</v>
      </c>
      <c r="I256" t="s">
        <v>850</v>
      </c>
      <c r="J256" t="s">
        <v>145</v>
      </c>
      <c r="K256" t="s">
        <v>725</v>
      </c>
      <c r="L256" t="s">
        <v>60</v>
      </c>
      <c r="M256" t="s">
        <v>63</v>
      </c>
      <c r="N256" s="3" t="s">
        <v>776</v>
      </c>
      <c r="O256" t="s">
        <v>65</v>
      </c>
      <c r="P256" s="2">
        <v>45478</v>
      </c>
    </row>
    <row r="257" spans="1:16" x14ac:dyDescent="0.25">
      <c r="A257">
        <v>2024</v>
      </c>
      <c r="B257" s="2">
        <v>45383</v>
      </c>
      <c r="C257" s="2">
        <v>45473</v>
      </c>
      <c r="D257" t="s">
        <v>50</v>
      </c>
      <c r="E257" t="s">
        <v>150</v>
      </c>
      <c r="F257" t="s">
        <v>815</v>
      </c>
      <c r="G257" t="s">
        <v>816</v>
      </c>
      <c r="H257" t="s">
        <v>817</v>
      </c>
      <c r="I257" t="s">
        <v>654</v>
      </c>
      <c r="J257" t="s">
        <v>859</v>
      </c>
      <c r="K257" t="s">
        <v>175</v>
      </c>
      <c r="L257" t="s">
        <v>61</v>
      </c>
      <c r="M257" t="s">
        <v>63</v>
      </c>
      <c r="N257" s="3" t="s">
        <v>777</v>
      </c>
      <c r="O257" t="s">
        <v>65</v>
      </c>
      <c r="P257" s="2">
        <v>45478</v>
      </c>
    </row>
    <row r="258" spans="1:16" x14ac:dyDescent="0.25">
      <c r="A258">
        <v>2024</v>
      </c>
      <c r="B258" s="2">
        <v>45383</v>
      </c>
      <c r="C258" s="2">
        <v>45473</v>
      </c>
      <c r="D258" t="s">
        <v>50</v>
      </c>
      <c r="E258" t="s">
        <v>150</v>
      </c>
      <c r="F258" t="s">
        <v>815</v>
      </c>
      <c r="G258" t="s">
        <v>816</v>
      </c>
      <c r="H258" t="s">
        <v>817</v>
      </c>
      <c r="I258" t="s">
        <v>851</v>
      </c>
      <c r="J258" t="s">
        <v>146</v>
      </c>
      <c r="K258" t="s">
        <v>855</v>
      </c>
      <c r="L258" t="s">
        <v>60</v>
      </c>
      <c r="M258" t="s">
        <v>63</v>
      </c>
      <c r="N258" s="3" t="s">
        <v>778</v>
      </c>
      <c r="O258" t="s">
        <v>65</v>
      </c>
      <c r="P258" s="2">
        <v>45478</v>
      </c>
    </row>
    <row r="259" spans="1:16" x14ac:dyDescent="0.25">
      <c r="A259">
        <v>2024</v>
      </c>
      <c r="B259" s="2">
        <v>45383</v>
      </c>
      <c r="C259" s="2">
        <v>45473</v>
      </c>
      <c r="D259" t="s">
        <v>50</v>
      </c>
      <c r="E259" t="s">
        <v>150</v>
      </c>
      <c r="F259" t="s">
        <v>815</v>
      </c>
      <c r="G259" t="s">
        <v>816</v>
      </c>
      <c r="H259" t="s">
        <v>817</v>
      </c>
      <c r="I259" t="s">
        <v>858</v>
      </c>
      <c r="J259" t="s">
        <v>186</v>
      </c>
      <c r="K259" t="s">
        <v>328</v>
      </c>
      <c r="L259" t="s">
        <v>60</v>
      </c>
      <c r="M259" t="s">
        <v>63</v>
      </c>
      <c r="N259" s="3" t="s">
        <v>779</v>
      </c>
      <c r="O259" t="s">
        <v>65</v>
      </c>
      <c r="P259" s="2">
        <v>45478</v>
      </c>
    </row>
    <row r="260" spans="1:16" x14ac:dyDescent="0.25">
      <c r="A260">
        <v>2024</v>
      </c>
      <c r="B260" s="2">
        <v>45383</v>
      </c>
      <c r="C260" s="2">
        <v>45473</v>
      </c>
      <c r="D260" t="s">
        <v>50</v>
      </c>
      <c r="E260" t="s">
        <v>150</v>
      </c>
      <c r="F260" t="s">
        <v>815</v>
      </c>
      <c r="G260" t="s">
        <v>816</v>
      </c>
      <c r="H260" t="s">
        <v>817</v>
      </c>
      <c r="I260" t="s">
        <v>852</v>
      </c>
      <c r="J260" t="s">
        <v>186</v>
      </c>
      <c r="K260" t="s">
        <v>724</v>
      </c>
      <c r="L260" t="s">
        <v>60</v>
      </c>
      <c r="M260" t="s">
        <v>63</v>
      </c>
      <c r="N260" s="3" t="s">
        <v>780</v>
      </c>
      <c r="O260" t="s">
        <v>65</v>
      </c>
      <c r="P260" s="2">
        <v>45478</v>
      </c>
    </row>
    <row r="261" spans="1:16" x14ac:dyDescent="0.25">
      <c r="A261">
        <v>2024</v>
      </c>
      <c r="B261" s="2">
        <v>45383</v>
      </c>
      <c r="C261" s="2">
        <v>45473</v>
      </c>
      <c r="D261" t="s">
        <v>50</v>
      </c>
      <c r="E261" t="s">
        <v>150</v>
      </c>
      <c r="F261" t="s">
        <v>815</v>
      </c>
      <c r="G261" t="s">
        <v>816</v>
      </c>
      <c r="H261" t="s">
        <v>817</v>
      </c>
      <c r="I261" t="s">
        <v>860</v>
      </c>
      <c r="J261" t="s">
        <v>200</v>
      </c>
      <c r="K261" t="s">
        <v>196</v>
      </c>
      <c r="L261" t="s">
        <v>60</v>
      </c>
      <c r="M261" t="s">
        <v>63</v>
      </c>
      <c r="N261" s="3" t="s">
        <v>781</v>
      </c>
      <c r="O261" t="s">
        <v>65</v>
      </c>
      <c r="P261" s="2">
        <v>45478</v>
      </c>
    </row>
    <row r="262" spans="1:16" x14ac:dyDescent="0.25">
      <c r="A262">
        <v>2024</v>
      </c>
      <c r="B262" s="2">
        <v>45383</v>
      </c>
      <c r="C262" s="2">
        <v>45473</v>
      </c>
      <c r="D262" t="s">
        <v>50</v>
      </c>
      <c r="E262" t="s">
        <v>150</v>
      </c>
      <c r="F262" t="s">
        <v>815</v>
      </c>
      <c r="G262" t="s">
        <v>816</v>
      </c>
      <c r="H262" t="s">
        <v>817</v>
      </c>
      <c r="I262" t="s">
        <v>861</v>
      </c>
      <c r="J262" t="s">
        <v>862</v>
      </c>
      <c r="K262" t="s">
        <v>526</v>
      </c>
      <c r="L262" t="s">
        <v>60</v>
      </c>
      <c r="M262" t="s">
        <v>63</v>
      </c>
      <c r="N262" s="3" t="s">
        <v>782</v>
      </c>
      <c r="O262" t="s">
        <v>65</v>
      </c>
      <c r="P262" s="2">
        <v>45478</v>
      </c>
    </row>
    <row r="263" spans="1:16" x14ac:dyDescent="0.25">
      <c r="A263">
        <v>2024</v>
      </c>
      <c r="B263" s="2">
        <v>45383</v>
      </c>
      <c r="C263" s="2">
        <v>45473</v>
      </c>
      <c r="D263" t="s">
        <v>50</v>
      </c>
      <c r="E263" t="s">
        <v>150</v>
      </c>
      <c r="F263" t="s">
        <v>815</v>
      </c>
      <c r="G263" t="s">
        <v>816</v>
      </c>
      <c r="H263" t="s">
        <v>817</v>
      </c>
      <c r="I263" t="s">
        <v>863</v>
      </c>
      <c r="J263" t="s">
        <v>211</v>
      </c>
      <c r="K263" t="s">
        <v>328</v>
      </c>
      <c r="L263" t="s">
        <v>61</v>
      </c>
      <c r="M263" t="s">
        <v>63</v>
      </c>
      <c r="N263" s="3" t="s">
        <v>783</v>
      </c>
      <c r="O263" t="s">
        <v>65</v>
      </c>
      <c r="P263" s="2">
        <v>45478</v>
      </c>
    </row>
    <row r="264" spans="1:16" x14ac:dyDescent="0.25">
      <c r="A264">
        <v>2024</v>
      </c>
      <c r="B264" s="2">
        <v>45383</v>
      </c>
      <c r="C264" s="2">
        <v>45473</v>
      </c>
      <c r="D264" t="s">
        <v>50</v>
      </c>
      <c r="E264" t="s">
        <v>150</v>
      </c>
      <c r="F264" t="s">
        <v>815</v>
      </c>
      <c r="G264" t="s">
        <v>816</v>
      </c>
      <c r="H264" t="s">
        <v>817</v>
      </c>
      <c r="I264" t="s">
        <v>864</v>
      </c>
      <c r="J264" t="s">
        <v>172</v>
      </c>
      <c r="K264" t="s">
        <v>183</v>
      </c>
      <c r="L264" t="s">
        <v>60</v>
      </c>
      <c r="M264" t="s">
        <v>63</v>
      </c>
      <c r="N264" s="3" t="s">
        <v>784</v>
      </c>
      <c r="O264" t="s">
        <v>65</v>
      </c>
      <c r="P264" s="2">
        <v>45478</v>
      </c>
    </row>
    <row r="265" spans="1:16" x14ac:dyDescent="0.25">
      <c r="A265">
        <v>2024</v>
      </c>
      <c r="B265" s="2">
        <v>45383</v>
      </c>
      <c r="C265" s="2">
        <v>45473</v>
      </c>
      <c r="D265" t="s">
        <v>50</v>
      </c>
      <c r="E265" t="s">
        <v>150</v>
      </c>
      <c r="F265" t="s">
        <v>815</v>
      </c>
      <c r="G265" t="s">
        <v>816</v>
      </c>
      <c r="H265" t="s">
        <v>817</v>
      </c>
      <c r="I265" t="s">
        <v>865</v>
      </c>
      <c r="J265" t="s">
        <v>172</v>
      </c>
      <c r="K265" t="s">
        <v>229</v>
      </c>
      <c r="L265" t="s">
        <v>60</v>
      </c>
      <c r="M265" t="s">
        <v>63</v>
      </c>
      <c r="N265" s="3" t="s">
        <v>785</v>
      </c>
      <c r="O265" t="s">
        <v>65</v>
      </c>
      <c r="P265" s="2">
        <v>45478</v>
      </c>
    </row>
    <row r="266" spans="1:16" x14ac:dyDescent="0.25">
      <c r="A266">
        <v>2024</v>
      </c>
      <c r="B266" s="2">
        <v>45383</v>
      </c>
      <c r="C266" s="2">
        <v>45473</v>
      </c>
      <c r="D266" t="s">
        <v>50</v>
      </c>
      <c r="E266" t="s">
        <v>150</v>
      </c>
      <c r="F266" t="s">
        <v>815</v>
      </c>
      <c r="G266" t="s">
        <v>816</v>
      </c>
      <c r="H266" t="s">
        <v>817</v>
      </c>
      <c r="I266" t="s">
        <v>866</v>
      </c>
      <c r="J266" t="s">
        <v>595</v>
      </c>
      <c r="K266" t="s">
        <v>142</v>
      </c>
      <c r="L266" t="s">
        <v>60</v>
      </c>
      <c r="M266" t="s">
        <v>63</v>
      </c>
      <c r="N266" s="3" t="s">
        <v>786</v>
      </c>
      <c r="O266" t="s">
        <v>65</v>
      </c>
      <c r="P266" s="2">
        <v>45478</v>
      </c>
    </row>
    <row r="267" spans="1:16" x14ac:dyDescent="0.25">
      <c r="A267">
        <v>2024</v>
      </c>
      <c r="B267" s="2">
        <v>45383</v>
      </c>
      <c r="C267" s="2">
        <v>45473</v>
      </c>
      <c r="D267" t="s">
        <v>50</v>
      </c>
      <c r="E267" t="s">
        <v>150</v>
      </c>
      <c r="F267" t="s">
        <v>815</v>
      </c>
      <c r="G267" t="s">
        <v>816</v>
      </c>
      <c r="H267" t="s">
        <v>817</v>
      </c>
      <c r="I267" t="s">
        <v>701</v>
      </c>
      <c r="J267" t="s">
        <v>632</v>
      </c>
      <c r="K267" t="s">
        <v>318</v>
      </c>
      <c r="L267" t="s">
        <v>60</v>
      </c>
      <c r="M267" t="s">
        <v>63</v>
      </c>
      <c r="N267" s="3" t="s">
        <v>787</v>
      </c>
      <c r="O267" t="s">
        <v>65</v>
      </c>
      <c r="P267" s="2">
        <v>45478</v>
      </c>
    </row>
    <row r="268" spans="1:16" x14ac:dyDescent="0.25">
      <c r="A268">
        <v>2024</v>
      </c>
      <c r="B268" s="2">
        <v>45383</v>
      </c>
      <c r="C268" s="2">
        <v>45473</v>
      </c>
      <c r="D268" t="s">
        <v>50</v>
      </c>
      <c r="E268" t="s">
        <v>150</v>
      </c>
      <c r="F268" t="s">
        <v>815</v>
      </c>
      <c r="G268" t="s">
        <v>816</v>
      </c>
      <c r="H268" t="s">
        <v>817</v>
      </c>
      <c r="I268" t="s">
        <v>867</v>
      </c>
      <c r="J268" t="s">
        <v>173</v>
      </c>
      <c r="K268" t="s">
        <v>137</v>
      </c>
      <c r="L268" t="s">
        <v>60</v>
      </c>
      <c r="M268" t="s">
        <v>63</v>
      </c>
      <c r="N268" s="3" t="s">
        <v>788</v>
      </c>
      <c r="O268" t="s">
        <v>65</v>
      </c>
      <c r="P268" s="2">
        <v>45478</v>
      </c>
    </row>
    <row r="269" spans="1:16" x14ac:dyDescent="0.25">
      <c r="A269">
        <v>2024</v>
      </c>
      <c r="B269" s="2">
        <v>45383</v>
      </c>
      <c r="C269" s="2">
        <v>45473</v>
      </c>
      <c r="D269" t="s">
        <v>50</v>
      </c>
      <c r="E269" t="s">
        <v>150</v>
      </c>
      <c r="F269" t="s">
        <v>815</v>
      </c>
      <c r="G269" t="s">
        <v>816</v>
      </c>
      <c r="H269" t="s">
        <v>817</v>
      </c>
      <c r="I269" t="s">
        <v>868</v>
      </c>
      <c r="J269" t="s">
        <v>173</v>
      </c>
      <c r="K269" t="s">
        <v>172</v>
      </c>
      <c r="L269" t="s">
        <v>61</v>
      </c>
      <c r="M269" t="s">
        <v>63</v>
      </c>
      <c r="N269" s="3" t="s">
        <v>789</v>
      </c>
      <c r="O269" t="s">
        <v>65</v>
      </c>
      <c r="P269" s="2">
        <v>45478</v>
      </c>
    </row>
    <row r="270" spans="1:16" x14ac:dyDescent="0.25">
      <c r="A270">
        <v>2024</v>
      </c>
      <c r="B270" s="2">
        <v>45383</v>
      </c>
      <c r="C270" s="2">
        <v>45473</v>
      </c>
      <c r="D270" t="s">
        <v>50</v>
      </c>
      <c r="E270" t="s">
        <v>150</v>
      </c>
      <c r="F270" t="s">
        <v>815</v>
      </c>
      <c r="G270" t="s">
        <v>816</v>
      </c>
      <c r="H270" t="s">
        <v>817</v>
      </c>
      <c r="I270" t="s">
        <v>869</v>
      </c>
      <c r="J270" t="s">
        <v>196</v>
      </c>
      <c r="K270" t="s">
        <v>140</v>
      </c>
      <c r="L270" t="s">
        <v>60</v>
      </c>
      <c r="M270" t="s">
        <v>63</v>
      </c>
      <c r="N270" s="3" t="s">
        <v>790</v>
      </c>
      <c r="O270" t="s">
        <v>65</v>
      </c>
      <c r="P270" s="2">
        <v>45478</v>
      </c>
    </row>
    <row r="271" spans="1:16" x14ac:dyDescent="0.25">
      <c r="A271">
        <v>2024</v>
      </c>
      <c r="B271" s="2">
        <v>45383</v>
      </c>
      <c r="C271" s="2">
        <v>45473</v>
      </c>
      <c r="D271" t="s">
        <v>50</v>
      </c>
      <c r="E271" t="s">
        <v>150</v>
      </c>
      <c r="F271" t="s">
        <v>815</v>
      </c>
      <c r="G271" t="s">
        <v>816</v>
      </c>
      <c r="H271" t="s">
        <v>817</v>
      </c>
      <c r="I271" t="s">
        <v>871</v>
      </c>
      <c r="J271" t="s">
        <v>870</v>
      </c>
      <c r="K271" t="s">
        <v>207</v>
      </c>
      <c r="L271" t="s">
        <v>60</v>
      </c>
      <c r="M271" t="s">
        <v>63</v>
      </c>
      <c r="N271" s="3" t="s">
        <v>791</v>
      </c>
      <c r="O271" t="s">
        <v>65</v>
      </c>
      <c r="P271" s="2">
        <v>45478</v>
      </c>
    </row>
    <row r="272" spans="1:16" x14ac:dyDescent="0.25">
      <c r="A272">
        <v>2024</v>
      </c>
      <c r="B272" s="2">
        <v>45383</v>
      </c>
      <c r="C272" s="2">
        <v>45473</v>
      </c>
      <c r="D272" t="s">
        <v>50</v>
      </c>
      <c r="E272" t="s">
        <v>150</v>
      </c>
      <c r="F272" t="s">
        <v>815</v>
      </c>
      <c r="G272" t="s">
        <v>816</v>
      </c>
      <c r="H272" t="s">
        <v>817</v>
      </c>
      <c r="I272" t="s">
        <v>713</v>
      </c>
      <c r="J272" t="s">
        <v>631</v>
      </c>
      <c r="K272" t="s">
        <v>541</v>
      </c>
      <c r="L272" t="s">
        <v>61</v>
      </c>
      <c r="M272" t="s">
        <v>63</v>
      </c>
      <c r="N272" s="3" t="s">
        <v>792</v>
      </c>
      <c r="O272" t="s">
        <v>65</v>
      </c>
      <c r="P272" s="2">
        <v>45478</v>
      </c>
    </row>
    <row r="273" spans="1:16" x14ac:dyDescent="0.25">
      <c r="A273">
        <v>2024</v>
      </c>
      <c r="B273" s="2">
        <v>45383</v>
      </c>
      <c r="C273" s="2">
        <v>45473</v>
      </c>
      <c r="D273" t="s">
        <v>50</v>
      </c>
      <c r="E273" t="s">
        <v>150</v>
      </c>
      <c r="F273" t="s">
        <v>815</v>
      </c>
      <c r="G273" t="s">
        <v>816</v>
      </c>
      <c r="H273" t="s">
        <v>817</v>
      </c>
      <c r="I273" t="s">
        <v>217</v>
      </c>
      <c r="J273" t="s">
        <v>665</v>
      </c>
      <c r="K273" t="s">
        <v>171</v>
      </c>
      <c r="L273" t="s">
        <v>60</v>
      </c>
      <c r="M273" t="s">
        <v>63</v>
      </c>
      <c r="N273" s="3" t="s">
        <v>793</v>
      </c>
      <c r="O273" t="s">
        <v>65</v>
      </c>
      <c r="P273" s="2">
        <v>45478</v>
      </c>
    </row>
    <row r="274" spans="1:16" x14ac:dyDescent="0.25">
      <c r="A274">
        <v>2024</v>
      </c>
      <c r="B274" s="2">
        <v>45383</v>
      </c>
      <c r="C274" s="2">
        <v>45473</v>
      </c>
      <c r="D274" t="s">
        <v>50</v>
      </c>
      <c r="E274" t="s">
        <v>150</v>
      </c>
      <c r="F274" t="s">
        <v>815</v>
      </c>
      <c r="G274" t="s">
        <v>816</v>
      </c>
      <c r="H274" t="s">
        <v>817</v>
      </c>
      <c r="I274" t="s">
        <v>872</v>
      </c>
      <c r="J274" t="s">
        <v>223</v>
      </c>
      <c r="K274" t="s">
        <v>873</v>
      </c>
      <c r="L274" t="s">
        <v>61</v>
      </c>
      <c r="M274" t="s">
        <v>63</v>
      </c>
      <c r="N274" s="3" t="s">
        <v>794</v>
      </c>
      <c r="O274" t="s">
        <v>65</v>
      </c>
      <c r="P274" s="2">
        <v>45478</v>
      </c>
    </row>
    <row r="275" spans="1:16" x14ac:dyDescent="0.25">
      <c r="A275">
        <v>2024</v>
      </c>
      <c r="B275" s="2">
        <v>45383</v>
      </c>
      <c r="C275" s="2">
        <v>45473</v>
      </c>
      <c r="D275" t="s">
        <v>50</v>
      </c>
      <c r="E275" t="s">
        <v>150</v>
      </c>
      <c r="F275" t="s">
        <v>815</v>
      </c>
      <c r="G275" t="s">
        <v>816</v>
      </c>
      <c r="H275" t="s">
        <v>817</v>
      </c>
      <c r="I275" t="s">
        <v>874</v>
      </c>
      <c r="J275" t="s">
        <v>223</v>
      </c>
      <c r="K275" t="s">
        <v>215</v>
      </c>
      <c r="L275" t="s">
        <v>61</v>
      </c>
      <c r="M275" t="s">
        <v>63</v>
      </c>
      <c r="N275" s="3" t="s">
        <v>795</v>
      </c>
      <c r="O275" t="s">
        <v>65</v>
      </c>
      <c r="P275" s="2">
        <v>45478</v>
      </c>
    </row>
    <row r="276" spans="1:16" x14ac:dyDescent="0.25">
      <c r="A276">
        <v>2024</v>
      </c>
      <c r="B276" s="2">
        <v>45383</v>
      </c>
      <c r="C276" s="2">
        <v>45473</v>
      </c>
      <c r="D276" t="s">
        <v>50</v>
      </c>
      <c r="E276" t="s">
        <v>150</v>
      </c>
      <c r="F276" t="s">
        <v>815</v>
      </c>
      <c r="G276" t="s">
        <v>816</v>
      </c>
      <c r="H276" t="s">
        <v>817</v>
      </c>
      <c r="I276" t="s">
        <v>875</v>
      </c>
      <c r="J276" t="s">
        <v>175</v>
      </c>
      <c r="K276" t="s">
        <v>876</v>
      </c>
      <c r="L276" t="s">
        <v>60</v>
      </c>
      <c r="M276" t="s">
        <v>63</v>
      </c>
      <c r="N276" s="3" t="s">
        <v>796</v>
      </c>
      <c r="O276" t="s">
        <v>65</v>
      </c>
      <c r="P276" s="2">
        <v>45478</v>
      </c>
    </row>
    <row r="277" spans="1:16" x14ac:dyDescent="0.25">
      <c r="A277">
        <v>2024</v>
      </c>
      <c r="B277" s="2">
        <v>45383</v>
      </c>
      <c r="C277" s="2">
        <v>45473</v>
      </c>
      <c r="D277" t="s">
        <v>50</v>
      </c>
      <c r="E277" t="s">
        <v>150</v>
      </c>
      <c r="F277" t="s">
        <v>815</v>
      </c>
      <c r="G277" t="s">
        <v>816</v>
      </c>
      <c r="H277" t="s">
        <v>817</v>
      </c>
      <c r="I277" t="s">
        <v>877</v>
      </c>
      <c r="J277" t="s">
        <v>596</v>
      </c>
      <c r="K277" t="s">
        <v>207</v>
      </c>
      <c r="L277" t="s">
        <v>60</v>
      </c>
      <c r="M277" t="s">
        <v>63</v>
      </c>
      <c r="N277" s="3" t="s">
        <v>797</v>
      </c>
      <c r="O277" t="s">
        <v>65</v>
      </c>
      <c r="P277" s="2">
        <v>45478</v>
      </c>
    </row>
    <row r="278" spans="1:16" x14ac:dyDescent="0.25">
      <c r="A278">
        <v>2024</v>
      </c>
      <c r="B278" s="2">
        <v>45383</v>
      </c>
      <c r="C278" s="2">
        <v>45473</v>
      </c>
      <c r="D278" t="s">
        <v>50</v>
      </c>
      <c r="E278" t="s">
        <v>150</v>
      </c>
      <c r="F278" t="s">
        <v>815</v>
      </c>
      <c r="G278" t="s">
        <v>816</v>
      </c>
      <c r="H278" t="s">
        <v>817</v>
      </c>
      <c r="I278" t="s">
        <v>878</v>
      </c>
      <c r="J278" t="s">
        <v>879</v>
      </c>
      <c r="K278" t="s">
        <v>229</v>
      </c>
      <c r="L278" t="s">
        <v>60</v>
      </c>
      <c r="M278" t="s">
        <v>63</v>
      </c>
      <c r="N278" s="3" t="s">
        <v>798</v>
      </c>
      <c r="O278" t="s">
        <v>65</v>
      </c>
      <c r="P278" s="2">
        <v>45478</v>
      </c>
    </row>
    <row r="279" spans="1:16" x14ac:dyDescent="0.25">
      <c r="A279">
        <v>2024</v>
      </c>
      <c r="B279" s="2">
        <v>45383</v>
      </c>
      <c r="C279" s="2">
        <v>45473</v>
      </c>
      <c r="D279" t="s">
        <v>50</v>
      </c>
      <c r="E279" t="s">
        <v>150</v>
      </c>
      <c r="F279" t="s">
        <v>815</v>
      </c>
      <c r="G279" t="s">
        <v>816</v>
      </c>
      <c r="H279" t="s">
        <v>817</v>
      </c>
      <c r="I279" t="s">
        <v>880</v>
      </c>
      <c r="J279" t="s">
        <v>328</v>
      </c>
      <c r="K279" t="s">
        <v>881</v>
      </c>
      <c r="L279" t="s">
        <v>60</v>
      </c>
      <c r="M279" t="s">
        <v>63</v>
      </c>
      <c r="N279" s="3" t="s">
        <v>799</v>
      </c>
      <c r="O279" t="s">
        <v>65</v>
      </c>
      <c r="P279" s="2">
        <v>45478</v>
      </c>
    </row>
    <row r="280" spans="1:16" x14ac:dyDescent="0.25">
      <c r="A280">
        <v>2024</v>
      </c>
      <c r="B280" s="2">
        <v>45383</v>
      </c>
      <c r="C280" s="2">
        <v>45473</v>
      </c>
      <c r="D280" t="s">
        <v>50</v>
      </c>
      <c r="E280" t="s">
        <v>150</v>
      </c>
      <c r="F280" t="s">
        <v>815</v>
      </c>
      <c r="G280" t="s">
        <v>816</v>
      </c>
      <c r="H280" t="s">
        <v>817</v>
      </c>
      <c r="I280" t="s">
        <v>882</v>
      </c>
      <c r="J280" t="s">
        <v>328</v>
      </c>
      <c r="K280" t="s">
        <v>215</v>
      </c>
      <c r="L280" t="s">
        <v>61</v>
      </c>
      <c r="M280" t="s">
        <v>63</v>
      </c>
      <c r="N280" s="3" t="s">
        <v>800</v>
      </c>
      <c r="O280" t="s">
        <v>65</v>
      </c>
      <c r="P280" s="2">
        <v>45478</v>
      </c>
    </row>
    <row r="281" spans="1:16" x14ac:dyDescent="0.25">
      <c r="A281">
        <v>2024</v>
      </c>
      <c r="B281" s="2">
        <v>45383</v>
      </c>
      <c r="C281" s="2">
        <v>45473</v>
      </c>
      <c r="D281" t="s">
        <v>50</v>
      </c>
      <c r="E281" t="s">
        <v>150</v>
      </c>
      <c r="F281" t="s">
        <v>815</v>
      </c>
      <c r="G281" t="s">
        <v>816</v>
      </c>
      <c r="H281" t="s">
        <v>817</v>
      </c>
      <c r="I281" t="s">
        <v>883</v>
      </c>
      <c r="J281" t="s">
        <v>328</v>
      </c>
      <c r="K281" t="s">
        <v>215</v>
      </c>
      <c r="L281" t="s">
        <v>61</v>
      </c>
      <c r="M281" t="s">
        <v>63</v>
      </c>
      <c r="N281" s="3" t="s">
        <v>801</v>
      </c>
      <c r="O281" t="s">
        <v>65</v>
      </c>
      <c r="P281" s="2">
        <v>45478</v>
      </c>
    </row>
    <row r="282" spans="1:16" x14ac:dyDescent="0.25">
      <c r="A282">
        <v>2024</v>
      </c>
      <c r="B282" s="2">
        <v>45383</v>
      </c>
      <c r="C282" s="2">
        <v>45473</v>
      </c>
      <c r="D282" t="s">
        <v>50</v>
      </c>
      <c r="E282" t="s">
        <v>150</v>
      </c>
      <c r="F282" t="s">
        <v>815</v>
      </c>
      <c r="G282" t="s">
        <v>816</v>
      </c>
      <c r="H282" t="s">
        <v>817</v>
      </c>
      <c r="I282" t="s">
        <v>884</v>
      </c>
      <c r="J282" t="s">
        <v>328</v>
      </c>
      <c r="K282" t="s">
        <v>328</v>
      </c>
      <c r="L282" t="s">
        <v>61</v>
      </c>
      <c r="M282" t="s">
        <v>63</v>
      </c>
      <c r="N282" s="3" t="s">
        <v>802</v>
      </c>
      <c r="O282" t="s">
        <v>65</v>
      </c>
      <c r="P282" s="2">
        <v>45478</v>
      </c>
    </row>
    <row r="283" spans="1:16" x14ac:dyDescent="0.25">
      <c r="A283">
        <v>2024</v>
      </c>
      <c r="B283" s="2">
        <v>45383</v>
      </c>
      <c r="C283" s="2">
        <v>45473</v>
      </c>
      <c r="D283" t="s">
        <v>50</v>
      </c>
      <c r="E283" t="s">
        <v>150</v>
      </c>
      <c r="F283" t="s">
        <v>815</v>
      </c>
      <c r="G283" t="s">
        <v>816</v>
      </c>
      <c r="H283" t="s">
        <v>817</v>
      </c>
      <c r="I283" t="s">
        <v>885</v>
      </c>
      <c r="J283" t="s">
        <v>328</v>
      </c>
      <c r="K283" t="s">
        <v>886</v>
      </c>
      <c r="L283" t="s">
        <v>61</v>
      </c>
      <c r="M283" t="s">
        <v>63</v>
      </c>
      <c r="N283" s="3" t="s">
        <v>803</v>
      </c>
      <c r="O283" t="s">
        <v>65</v>
      </c>
      <c r="P283" s="2">
        <v>45478</v>
      </c>
    </row>
    <row r="284" spans="1:16" x14ac:dyDescent="0.25">
      <c r="A284">
        <v>2024</v>
      </c>
      <c r="B284" s="2">
        <v>45383</v>
      </c>
      <c r="C284" s="2">
        <v>45473</v>
      </c>
      <c r="D284" t="s">
        <v>50</v>
      </c>
      <c r="E284" t="s">
        <v>150</v>
      </c>
      <c r="F284" t="s">
        <v>815</v>
      </c>
      <c r="G284" t="s">
        <v>816</v>
      </c>
      <c r="H284" t="s">
        <v>817</v>
      </c>
      <c r="I284" t="s">
        <v>574</v>
      </c>
      <c r="J284" t="s">
        <v>887</v>
      </c>
      <c r="K284" t="s">
        <v>172</v>
      </c>
      <c r="L284" t="s">
        <v>60</v>
      </c>
      <c r="M284" t="s">
        <v>63</v>
      </c>
      <c r="N284" s="3" t="s">
        <v>804</v>
      </c>
      <c r="O284" t="s">
        <v>65</v>
      </c>
      <c r="P284" s="2">
        <v>45478</v>
      </c>
    </row>
    <row r="285" spans="1:16" x14ac:dyDescent="0.25">
      <c r="A285">
        <v>2024</v>
      </c>
      <c r="B285" s="2">
        <v>45383</v>
      </c>
      <c r="C285" s="2">
        <v>45473</v>
      </c>
      <c r="D285" t="s">
        <v>50</v>
      </c>
      <c r="E285" t="s">
        <v>150</v>
      </c>
      <c r="F285" t="s">
        <v>815</v>
      </c>
      <c r="G285" t="s">
        <v>816</v>
      </c>
      <c r="H285" t="s">
        <v>817</v>
      </c>
      <c r="I285" t="s">
        <v>888</v>
      </c>
      <c r="J285" t="s">
        <v>225</v>
      </c>
      <c r="K285" t="s">
        <v>172</v>
      </c>
      <c r="L285" t="s">
        <v>60</v>
      </c>
      <c r="M285" t="s">
        <v>63</v>
      </c>
      <c r="N285" s="3" t="s">
        <v>805</v>
      </c>
      <c r="O285" t="s">
        <v>65</v>
      </c>
      <c r="P285" s="2">
        <v>45478</v>
      </c>
    </row>
    <row r="286" spans="1:16" x14ac:dyDescent="0.25">
      <c r="A286">
        <v>2024</v>
      </c>
      <c r="B286" s="2">
        <v>45383</v>
      </c>
      <c r="C286" s="2">
        <v>45473</v>
      </c>
      <c r="D286" t="s">
        <v>50</v>
      </c>
      <c r="E286" t="s">
        <v>150</v>
      </c>
      <c r="F286" t="s">
        <v>815</v>
      </c>
      <c r="G286" t="s">
        <v>816</v>
      </c>
      <c r="H286" t="s">
        <v>817</v>
      </c>
      <c r="I286" t="s">
        <v>889</v>
      </c>
      <c r="J286" t="s">
        <v>891</v>
      </c>
      <c r="K286" t="s">
        <v>890</v>
      </c>
      <c r="L286" t="s">
        <v>60</v>
      </c>
      <c r="M286" t="s">
        <v>63</v>
      </c>
      <c r="N286" s="3" t="s">
        <v>806</v>
      </c>
      <c r="O286" t="s">
        <v>65</v>
      </c>
      <c r="P286" s="2">
        <v>45478</v>
      </c>
    </row>
    <row r="287" spans="1:16" x14ac:dyDescent="0.25">
      <c r="A287">
        <v>2024</v>
      </c>
      <c r="B287" s="2">
        <v>45383</v>
      </c>
      <c r="C287" s="2">
        <v>45473</v>
      </c>
      <c r="D287" t="s">
        <v>50</v>
      </c>
      <c r="E287" t="s">
        <v>150</v>
      </c>
      <c r="F287" t="s">
        <v>815</v>
      </c>
      <c r="G287" t="s">
        <v>816</v>
      </c>
      <c r="H287" t="s">
        <v>817</v>
      </c>
      <c r="I287" t="s">
        <v>892</v>
      </c>
      <c r="J287" t="s">
        <v>226</v>
      </c>
      <c r="K287" t="s">
        <v>142</v>
      </c>
      <c r="L287" t="s">
        <v>60</v>
      </c>
      <c r="M287" t="s">
        <v>63</v>
      </c>
      <c r="N287" s="3" t="s">
        <v>807</v>
      </c>
      <c r="O287" t="s">
        <v>65</v>
      </c>
      <c r="P287" s="2">
        <v>45478</v>
      </c>
    </row>
    <row r="288" spans="1:16" x14ac:dyDescent="0.25">
      <c r="A288">
        <v>2024</v>
      </c>
      <c r="B288" s="2">
        <v>45383</v>
      </c>
      <c r="C288" s="2">
        <v>45473</v>
      </c>
      <c r="D288" t="s">
        <v>50</v>
      </c>
      <c r="E288" t="s">
        <v>150</v>
      </c>
      <c r="F288" t="s">
        <v>815</v>
      </c>
      <c r="G288" t="s">
        <v>816</v>
      </c>
      <c r="H288" t="s">
        <v>817</v>
      </c>
      <c r="I288" t="s">
        <v>346</v>
      </c>
      <c r="J288" t="s">
        <v>724</v>
      </c>
      <c r="K288" t="s">
        <v>625</v>
      </c>
      <c r="L288" t="s">
        <v>60</v>
      </c>
      <c r="M288" t="s">
        <v>63</v>
      </c>
      <c r="N288" s="3" t="s">
        <v>808</v>
      </c>
      <c r="O288" t="s">
        <v>65</v>
      </c>
      <c r="P288" s="2">
        <v>45478</v>
      </c>
    </row>
    <row r="289" spans="1:16" x14ac:dyDescent="0.25">
      <c r="A289">
        <v>2024</v>
      </c>
      <c r="B289" s="2">
        <v>45383</v>
      </c>
      <c r="C289" s="2">
        <v>45473</v>
      </c>
      <c r="D289" t="s">
        <v>50</v>
      </c>
      <c r="E289" t="s">
        <v>150</v>
      </c>
      <c r="F289" t="s">
        <v>815</v>
      </c>
      <c r="G289" t="s">
        <v>816</v>
      </c>
      <c r="H289" t="s">
        <v>817</v>
      </c>
      <c r="I289" t="s">
        <v>893</v>
      </c>
      <c r="J289" t="s">
        <v>894</v>
      </c>
      <c r="K289" t="s">
        <v>632</v>
      </c>
      <c r="L289" t="s">
        <v>60</v>
      </c>
      <c r="M289" t="s">
        <v>63</v>
      </c>
      <c r="N289" s="3" t="s">
        <v>809</v>
      </c>
      <c r="O289" t="s">
        <v>65</v>
      </c>
      <c r="P289" s="2">
        <v>45478</v>
      </c>
    </row>
    <row r="290" spans="1:16" x14ac:dyDescent="0.25">
      <c r="A290">
        <v>2024</v>
      </c>
      <c r="B290" s="2">
        <v>45383</v>
      </c>
      <c r="C290" s="2">
        <v>45473</v>
      </c>
      <c r="D290" t="s">
        <v>50</v>
      </c>
      <c r="E290" t="s">
        <v>150</v>
      </c>
      <c r="F290" t="s">
        <v>815</v>
      </c>
      <c r="G290" t="s">
        <v>816</v>
      </c>
      <c r="H290" t="s">
        <v>817</v>
      </c>
      <c r="I290" t="s">
        <v>895</v>
      </c>
      <c r="J290" t="s">
        <v>189</v>
      </c>
      <c r="K290" t="s">
        <v>178</v>
      </c>
      <c r="L290" t="s">
        <v>61</v>
      </c>
      <c r="M290" t="s">
        <v>63</v>
      </c>
      <c r="N290" s="3" t="s">
        <v>810</v>
      </c>
      <c r="O290" t="s">
        <v>65</v>
      </c>
      <c r="P290" s="2">
        <v>45478</v>
      </c>
    </row>
    <row r="291" spans="1:16" x14ac:dyDescent="0.25">
      <c r="A291">
        <v>2024</v>
      </c>
      <c r="B291" s="2">
        <v>45383</v>
      </c>
      <c r="C291" s="2">
        <v>45473</v>
      </c>
      <c r="D291" t="s">
        <v>50</v>
      </c>
      <c r="E291" t="s">
        <v>150</v>
      </c>
      <c r="F291" t="s">
        <v>815</v>
      </c>
      <c r="G291" t="s">
        <v>816</v>
      </c>
      <c r="H291" t="s">
        <v>817</v>
      </c>
      <c r="I291" t="s">
        <v>655</v>
      </c>
      <c r="J291" t="s">
        <v>178</v>
      </c>
      <c r="K291" t="s">
        <v>855</v>
      </c>
      <c r="L291" t="s">
        <v>60</v>
      </c>
      <c r="M291" t="s">
        <v>63</v>
      </c>
      <c r="N291" s="3" t="s">
        <v>811</v>
      </c>
      <c r="O291" t="s">
        <v>65</v>
      </c>
      <c r="P291" s="2">
        <v>45478</v>
      </c>
    </row>
    <row r="292" spans="1:16" x14ac:dyDescent="0.25">
      <c r="A292">
        <v>2024</v>
      </c>
      <c r="B292" s="2">
        <v>45383</v>
      </c>
      <c r="C292" s="2">
        <v>45473</v>
      </c>
      <c r="D292" t="s">
        <v>50</v>
      </c>
      <c r="E292" t="s">
        <v>150</v>
      </c>
      <c r="F292" t="s">
        <v>815</v>
      </c>
      <c r="G292" t="s">
        <v>816</v>
      </c>
      <c r="H292" t="s">
        <v>817</v>
      </c>
      <c r="I292" t="s">
        <v>898</v>
      </c>
      <c r="J292" t="s">
        <v>899</v>
      </c>
      <c r="K292" t="s">
        <v>897</v>
      </c>
      <c r="L292" t="s">
        <v>60</v>
      </c>
      <c r="M292" t="s">
        <v>63</v>
      </c>
      <c r="N292" s="3" t="s">
        <v>812</v>
      </c>
      <c r="O292" t="s">
        <v>65</v>
      </c>
      <c r="P292" s="2">
        <v>45478</v>
      </c>
    </row>
    <row r="293" spans="1:16" x14ac:dyDescent="0.25">
      <c r="A293">
        <v>2024</v>
      </c>
      <c r="B293" s="2">
        <v>45383</v>
      </c>
      <c r="C293" s="2">
        <v>45473</v>
      </c>
      <c r="D293" t="s">
        <v>50</v>
      </c>
      <c r="E293" t="s">
        <v>150</v>
      </c>
      <c r="F293" t="s">
        <v>815</v>
      </c>
      <c r="G293" t="s">
        <v>816</v>
      </c>
      <c r="H293" t="s">
        <v>817</v>
      </c>
      <c r="I293" t="s">
        <v>896</v>
      </c>
      <c r="J293" t="s">
        <v>725</v>
      </c>
      <c r="K293" t="s">
        <v>171</v>
      </c>
      <c r="L293" t="s">
        <v>61</v>
      </c>
      <c r="M293" t="s">
        <v>63</v>
      </c>
      <c r="N293" s="3" t="s">
        <v>813</v>
      </c>
      <c r="O293" t="s">
        <v>65</v>
      </c>
      <c r="P293" s="2">
        <v>45478</v>
      </c>
    </row>
    <row r="294" spans="1:16" x14ac:dyDescent="0.25">
      <c r="A294">
        <v>2024</v>
      </c>
      <c r="B294" s="2">
        <v>45383</v>
      </c>
      <c r="C294" s="2">
        <v>45473</v>
      </c>
      <c r="D294" t="s">
        <v>50</v>
      </c>
      <c r="E294" t="s">
        <v>150</v>
      </c>
      <c r="F294" t="s">
        <v>815</v>
      </c>
      <c r="G294" t="s">
        <v>816</v>
      </c>
      <c r="H294" t="s">
        <v>817</v>
      </c>
      <c r="I294" t="s">
        <v>900</v>
      </c>
      <c r="J294" t="s">
        <v>267</v>
      </c>
      <c r="K294" t="s">
        <v>328</v>
      </c>
      <c r="L294" t="s">
        <v>60</v>
      </c>
      <c r="M294" t="s">
        <v>63</v>
      </c>
      <c r="N294" s="3" t="s">
        <v>814</v>
      </c>
      <c r="O294" t="s">
        <v>65</v>
      </c>
      <c r="P294" s="2">
        <v>45478</v>
      </c>
    </row>
    <row r="295" spans="1:16" x14ac:dyDescent="0.25">
      <c r="A295">
        <v>2024</v>
      </c>
      <c r="B295" s="2">
        <v>45383</v>
      </c>
      <c r="C295" s="2">
        <v>45473</v>
      </c>
      <c r="D295" t="s">
        <v>53</v>
      </c>
      <c r="E295" t="s">
        <v>150</v>
      </c>
      <c r="F295" t="s">
        <v>149</v>
      </c>
      <c r="G295" t="s">
        <v>149</v>
      </c>
      <c r="H295" t="s">
        <v>922</v>
      </c>
      <c r="I295" t="s">
        <v>220</v>
      </c>
      <c r="J295" t="s">
        <v>139</v>
      </c>
      <c r="K295" t="s">
        <v>539</v>
      </c>
      <c r="L295" t="s">
        <v>60</v>
      </c>
      <c r="M295" t="s">
        <v>63</v>
      </c>
      <c r="N295" s="4" t="s">
        <v>901</v>
      </c>
      <c r="O295" t="s">
        <v>65</v>
      </c>
      <c r="P295" s="2">
        <v>45478</v>
      </c>
    </row>
    <row r="296" spans="1:16" x14ac:dyDescent="0.25">
      <c r="A296">
        <v>2024</v>
      </c>
      <c r="B296" s="2">
        <v>45383</v>
      </c>
      <c r="C296" s="2">
        <v>45473</v>
      </c>
      <c r="D296" t="s">
        <v>53</v>
      </c>
      <c r="E296" t="s">
        <v>150</v>
      </c>
      <c r="F296" t="s">
        <v>923</v>
      </c>
      <c r="G296" t="s">
        <v>924</v>
      </c>
      <c r="H296" t="s">
        <v>922</v>
      </c>
      <c r="I296" t="s">
        <v>913</v>
      </c>
      <c r="J296" t="s">
        <v>143</v>
      </c>
      <c r="K296" t="s">
        <v>580</v>
      </c>
      <c r="L296" t="s">
        <v>61</v>
      </c>
      <c r="M296" t="s">
        <v>63</v>
      </c>
      <c r="N296" s="4" t="s">
        <v>902</v>
      </c>
      <c r="O296" t="s">
        <v>65</v>
      </c>
      <c r="P296" s="2">
        <v>45478</v>
      </c>
    </row>
    <row r="297" spans="1:16" x14ac:dyDescent="0.25">
      <c r="A297">
        <v>2024</v>
      </c>
      <c r="B297" s="2">
        <v>45383</v>
      </c>
      <c r="C297" s="2">
        <v>45473</v>
      </c>
      <c r="D297" t="s">
        <v>50</v>
      </c>
      <c r="E297" t="s">
        <v>68</v>
      </c>
      <c r="F297" t="s">
        <v>926</v>
      </c>
      <c r="G297" t="s">
        <v>69</v>
      </c>
      <c r="H297" t="s">
        <v>922</v>
      </c>
      <c r="I297" t="s">
        <v>917</v>
      </c>
      <c r="J297" t="s">
        <v>183</v>
      </c>
      <c r="K297" t="s">
        <v>511</v>
      </c>
      <c r="L297" t="s">
        <v>61</v>
      </c>
      <c r="M297" t="s">
        <v>63</v>
      </c>
      <c r="N297" s="4" t="s">
        <v>904</v>
      </c>
      <c r="O297" t="s">
        <v>65</v>
      </c>
      <c r="P297" s="2">
        <v>45478</v>
      </c>
    </row>
    <row r="298" spans="1:16" x14ac:dyDescent="0.25">
      <c r="A298">
        <v>2024</v>
      </c>
      <c r="B298" s="2">
        <v>45383</v>
      </c>
      <c r="C298" s="2">
        <v>45473</v>
      </c>
      <c r="D298" t="s">
        <v>53</v>
      </c>
      <c r="E298" t="s">
        <v>150</v>
      </c>
      <c r="F298" t="s">
        <v>149</v>
      </c>
      <c r="G298" t="s">
        <v>149</v>
      </c>
      <c r="H298" t="s">
        <v>922</v>
      </c>
      <c r="I298" t="s">
        <v>918</v>
      </c>
      <c r="J298" t="s">
        <v>196</v>
      </c>
      <c r="K298" t="s">
        <v>361</v>
      </c>
      <c r="L298" t="s">
        <v>60</v>
      </c>
      <c r="M298" t="s">
        <v>63</v>
      </c>
      <c r="N298" s="4" t="s">
        <v>905</v>
      </c>
      <c r="O298" t="s">
        <v>65</v>
      </c>
      <c r="P298" s="2">
        <v>45478</v>
      </c>
    </row>
    <row r="299" spans="1:16" x14ac:dyDescent="0.25">
      <c r="A299">
        <v>2024</v>
      </c>
      <c r="B299" s="2">
        <v>45383</v>
      </c>
      <c r="C299" s="2">
        <v>45473</v>
      </c>
      <c r="D299" t="s">
        <v>50</v>
      </c>
      <c r="E299" t="s">
        <v>68</v>
      </c>
      <c r="F299" t="s">
        <v>926</v>
      </c>
      <c r="G299" t="s">
        <v>69</v>
      </c>
      <c r="H299" t="s">
        <v>922</v>
      </c>
      <c r="I299" t="s">
        <v>920</v>
      </c>
      <c r="J299" t="s">
        <v>223</v>
      </c>
      <c r="K299" t="s">
        <v>145</v>
      </c>
      <c r="L299" t="s">
        <v>61</v>
      </c>
      <c r="M299" t="s">
        <v>63</v>
      </c>
      <c r="N299" s="4" t="s">
        <v>907</v>
      </c>
      <c r="O299" t="s">
        <v>65</v>
      </c>
      <c r="P299" s="2">
        <v>45478</v>
      </c>
    </row>
    <row r="300" spans="1:16" x14ac:dyDescent="0.25">
      <c r="A300">
        <v>2024</v>
      </c>
      <c r="B300" s="2">
        <v>45383</v>
      </c>
      <c r="C300" s="2">
        <v>45473</v>
      </c>
      <c r="D300" t="s">
        <v>50</v>
      </c>
      <c r="E300" t="s">
        <v>68</v>
      </c>
      <c r="F300" t="s">
        <v>926</v>
      </c>
      <c r="G300" t="s">
        <v>69</v>
      </c>
      <c r="H300" t="s">
        <v>922</v>
      </c>
      <c r="I300" t="s">
        <v>921</v>
      </c>
      <c r="J300" t="s">
        <v>226</v>
      </c>
      <c r="K300" t="s">
        <v>912</v>
      </c>
      <c r="L300" t="s">
        <v>60</v>
      </c>
      <c r="M300" t="s">
        <v>63</v>
      </c>
      <c r="N300" s="4" t="s">
        <v>908</v>
      </c>
      <c r="O300" t="s">
        <v>65</v>
      </c>
      <c r="P300" s="2">
        <v>45478</v>
      </c>
    </row>
    <row r="301" spans="1:16" x14ac:dyDescent="0.25">
      <c r="A301">
        <v>2024</v>
      </c>
      <c r="B301" s="2">
        <v>45383</v>
      </c>
      <c r="C301" s="2">
        <v>45473</v>
      </c>
      <c r="D301" t="s">
        <v>53</v>
      </c>
      <c r="E301" t="s">
        <v>150</v>
      </c>
      <c r="F301" t="s">
        <v>923</v>
      </c>
      <c r="G301" t="s">
        <v>927</v>
      </c>
      <c r="H301" t="s">
        <v>922</v>
      </c>
      <c r="I301" t="s">
        <v>919</v>
      </c>
      <c r="J301" t="s">
        <v>915</v>
      </c>
      <c r="K301" t="s">
        <v>916</v>
      </c>
      <c r="L301" t="s">
        <v>61</v>
      </c>
      <c r="M301" t="s">
        <v>63</v>
      </c>
      <c r="N301" s="4" t="s">
        <v>909</v>
      </c>
      <c r="O301" t="s">
        <v>65</v>
      </c>
      <c r="P301" s="2">
        <v>45478</v>
      </c>
    </row>
    <row r="302" spans="1:16" x14ac:dyDescent="0.25">
      <c r="A302">
        <v>2024</v>
      </c>
      <c r="B302" s="2">
        <v>45383</v>
      </c>
      <c r="C302" s="2">
        <v>45473</v>
      </c>
      <c r="D302" t="s">
        <v>53</v>
      </c>
      <c r="E302" t="s">
        <v>150</v>
      </c>
      <c r="F302" t="s">
        <v>149</v>
      </c>
      <c r="G302" t="s">
        <v>1012</v>
      </c>
      <c r="H302" t="s">
        <v>1011</v>
      </c>
      <c r="I302" t="s">
        <v>129</v>
      </c>
      <c r="J302" t="s">
        <v>133</v>
      </c>
      <c r="K302" t="s">
        <v>196</v>
      </c>
      <c r="L302" t="s">
        <v>60</v>
      </c>
      <c r="M302" t="s">
        <v>63</v>
      </c>
      <c r="N302" s="3" t="s">
        <v>928</v>
      </c>
      <c r="O302" t="s">
        <v>65</v>
      </c>
      <c r="P302" s="2">
        <v>45478</v>
      </c>
    </row>
    <row r="303" spans="1:16" x14ac:dyDescent="0.25">
      <c r="A303">
        <v>2024</v>
      </c>
      <c r="B303" s="2">
        <v>45383</v>
      </c>
      <c r="C303" s="2">
        <v>45473</v>
      </c>
      <c r="D303" t="s">
        <v>53</v>
      </c>
      <c r="E303" t="s">
        <v>150</v>
      </c>
      <c r="F303" t="s">
        <v>280</v>
      </c>
      <c r="G303" t="s">
        <v>553</v>
      </c>
      <c r="H303" t="s">
        <v>1011</v>
      </c>
      <c r="I303" t="s">
        <v>352</v>
      </c>
      <c r="J303" t="s">
        <v>133</v>
      </c>
      <c r="K303" t="s">
        <v>196</v>
      </c>
      <c r="L303" t="s">
        <v>61</v>
      </c>
      <c r="M303" t="s">
        <v>63</v>
      </c>
      <c r="N303" s="3" t="s">
        <v>929</v>
      </c>
      <c r="O303" t="s">
        <v>65</v>
      </c>
      <c r="P303" s="2">
        <v>45478</v>
      </c>
    </row>
    <row r="304" spans="1:16" x14ac:dyDescent="0.25">
      <c r="A304">
        <v>2024</v>
      </c>
      <c r="B304" s="2">
        <v>45383</v>
      </c>
      <c r="C304" s="2">
        <v>45473</v>
      </c>
      <c r="D304" t="s">
        <v>53</v>
      </c>
      <c r="E304" t="s">
        <v>150</v>
      </c>
      <c r="F304" t="s">
        <v>553</v>
      </c>
      <c r="G304" t="s">
        <v>1020</v>
      </c>
      <c r="H304" t="s">
        <v>1011</v>
      </c>
      <c r="I304" t="s">
        <v>834</v>
      </c>
      <c r="J304" t="s">
        <v>1006</v>
      </c>
      <c r="K304" t="s">
        <v>481</v>
      </c>
      <c r="L304" t="s">
        <v>60</v>
      </c>
      <c r="M304" t="s">
        <v>63</v>
      </c>
      <c r="N304" s="3" t="s">
        <v>930</v>
      </c>
      <c r="O304" t="s">
        <v>65</v>
      </c>
      <c r="P304" s="2">
        <v>45478</v>
      </c>
    </row>
    <row r="305" spans="1:16" x14ac:dyDescent="0.25">
      <c r="A305">
        <v>2024</v>
      </c>
      <c r="B305" s="2">
        <v>45383</v>
      </c>
      <c r="C305" s="2">
        <v>45473</v>
      </c>
      <c r="D305" t="s">
        <v>53</v>
      </c>
      <c r="E305" t="s">
        <v>150</v>
      </c>
      <c r="F305" t="s">
        <v>1021</v>
      </c>
      <c r="G305" t="s">
        <v>1021</v>
      </c>
      <c r="H305" t="s">
        <v>1011</v>
      </c>
      <c r="I305" t="s">
        <v>161</v>
      </c>
      <c r="J305" t="s">
        <v>1007</v>
      </c>
      <c r="K305" t="s">
        <v>207</v>
      </c>
      <c r="L305" t="s">
        <v>60</v>
      </c>
      <c r="M305" t="s">
        <v>63</v>
      </c>
      <c r="N305" s="3" t="s">
        <v>931</v>
      </c>
      <c r="O305" t="s">
        <v>65</v>
      </c>
      <c r="P305" s="2">
        <v>45478</v>
      </c>
    </row>
    <row r="306" spans="1:16" x14ac:dyDescent="0.25">
      <c r="A306">
        <v>2024</v>
      </c>
      <c r="B306" s="2">
        <v>45383</v>
      </c>
      <c r="C306" s="2">
        <v>45473</v>
      </c>
      <c r="D306" t="s">
        <v>50</v>
      </c>
      <c r="E306" t="s">
        <v>68</v>
      </c>
      <c r="F306" t="s">
        <v>69</v>
      </c>
      <c r="G306" t="s">
        <v>69</v>
      </c>
      <c r="H306" t="s">
        <v>1011</v>
      </c>
      <c r="I306" t="s">
        <v>574</v>
      </c>
      <c r="J306" t="s">
        <v>437</v>
      </c>
      <c r="K306" t="s">
        <v>196</v>
      </c>
      <c r="L306" t="s">
        <v>60</v>
      </c>
      <c r="M306" t="s">
        <v>63</v>
      </c>
      <c r="N306" s="3" t="s">
        <v>932</v>
      </c>
      <c r="O306" t="s">
        <v>65</v>
      </c>
      <c r="P306" s="2">
        <v>45478</v>
      </c>
    </row>
    <row r="307" spans="1:16" x14ac:dyDescent="0.25">
      <c r="A307">
        <v>2024</v>
      </c>
      <c r="B307" s="2">
        <v>45383</v>
      </c>
      <c r="C307" s="2">
        <v>45473</v>
      </c>
      <c r="D307" t="s">
        <v>53</v>
      </c>
      <c r="E307" t="s">
        <v>150</v>
      </c>
      <c r="F307" t="s">
        <v>282</v>
      </c>
      <c r="G307" t="s">
        <v>283</v>
      </c>
      <c r="H307" t="s">
        <v>1011</v>
      </c>
      <c r="I307" t="s">
        <v>1013</v>
      </c>
      <c r="J307" t="s">
        <v>139</v>
      </c>
      <c r="K307" t="s">
        <v>595</v>
      </c>
      <c r="L307" t="s">
        <v>60</v>
      </c>
      <c r="M307" t="s">
        <v>63</v>
      </c>
      <c r="N307" s="3" t="s">
        <v>933</v>
      </c>
      <c r="O307" t="s">
        <v>65</v>
      </c>
      <c r="P307" s="2">
        <v>45478</v>
      </c>
    </row>
    <row r="308" spans="1:16" x14ac:dyDescent="0.25">
      <c r="A308">
        <v>2024</v>
      </c>
      <c r="B308" s="2">
        <v>45383</v>
      </c>
      <c r="C308" s="2">
        <v>45473</v>
      </c>
      <c r="D308" t="s">
        <v>53</v>
      </c>
      <c r="E308" t="s">
        <v>150</v>
      </c>
      <c r="F308" t="s">
        <v>1021</v>
      </c>
      <c r="G308" t="s">
        <v>1021</v>
      </c>
      <c r="H308" t="s">
        <v>1011</v>
      </c>
      <c r="I308" t="s">
        <v>1014</v>
      </c>
      <c r="J308" t="s">
        <v>1008</v>
      </c>
      <c r="K308" t="s">
        <v>184</v>
      </c>
      <c r="L308" t="s">
        <v>60</v>
      </c>
      <c r="M308" t="s">
        <v>63</v>
      </c>
      <c r="N308" s="3" t="s">
        <v>934</v>
      </c>
      <c r="O308" t="s">
        <v>65</v>
      </c>
      <c r="P308" s="2">
        <v>45478</v>
      </c>
    </row>
    <row r="309" spans="1:16" x14ac:dyDescent="0.25">
      <c r="A309">
        <v>2024</v>
      </c>
      <c r="B309" s="2">
        <v>45383</v>
      </c>
      <c r="C309" s="2">
        <v>45473</v>
      </c>
      <c r="D309" t="s">
        <v>50</v>
      </c>
      <c r="E309" t="s">
        <v>68</v>
      </c>
      <c r="F309" t="s">
        <v>69</v>
      </c>
      <c r="G309" t="s">
        <v>69</v>
      </c>
      <c r="H309" t="s">
        <v>1011</v>
      </c>
      <c r="I309" t="s">
        <v>1022</v>
      </c>
      <c r="J309" t="s">
        <v>912</v>
      </c>
      <c r="K309" t="s">
        <v>438</v>
      </c>
      <c r="L309" t="s">
        <v>60</v>
      </c>
      <c r="M309" t="s">
        <v>63</v>
      </c>
      <c r="N309" s="3" t="s">
        <v>935</v>
      </c>
      <c r="O309" t="s">
        <v>65</v>
      </c>
      <c r="P309" s="2">
        <v>45478</v>
      </c>
    </row>
    <row r="310" spans="1:16" x14ac:dyDescent="0.25">
      <c r="A310">
        <v>2024</v>
      </c>
      <c r="B310" s="2">
        <v>45383</v>
      </c>
      <c r="C310" s="2">
        <v>45473</v>
      </c>
      <c r="D310" t="s">
        <v>53</v>
      </c>
      <c r="E310" t="s">
        <v>150</v>
      </c>
      <c r="F310" t="s">
        <v>705</v>
      </c>
      <c r="G310" t="s">
        <v>705</v>
      </c>
      <c r="H310" t="s">
        <v>1011</v>
      </c>
      <c r="I310" t="s">
        <v>889</v>
      </c>
      <c r="J310" t="s">
        <v>737</v>
      </c>
      <c r="K310" t="s">
        <v>447</v>
      </c>
      <c r="L310" t="s">
        <v>60</v>
      </c>
      <c r="M310" t="s">
        <v>63</v>
      </c>
      <c r="N310" s="3" t="s">
        <v>936</v>
      </c>
      <c r="O310" t="s">
        <v>65</v>
      </c>
      <c r="P310" s="2">
        <v>45478</v>
      </c>
    </row>
    <row r="311" spans="1:16" x14ac:dyDescent="0.25">
      <c r="A311">
        <v>2024</v>
      </c>
      <c r="B311" s="2">
        <v>45383</v>
      </c>
      <c r="C311" s="2">
        <v>45473</v>
      </c>
      <c r="D311" t="s">
        <v>53</v>
      </c>
      <c r="E311" t="s">
        <v>150</v>
      </c>
      <c r="F311" t="s">
        <v>1023</v>
      </c>
      <c r="G311" t="s">
        <v>1023</v>
      </c>
      <c r="H311" t="s">
        <v>1011</v>
      </c>
      <c r="I311" t="s">
        <v>652</v>
      </c>
      <c r="J311" t="s">
        <v>142</v>
      </c>
      <c r="K311" t="s">
        <v>1017</v>
      </c>
      <c r="L311" t="s">
        <v>60</v>
      </c>
      <c r="M311" t="s">
        <v>63</v>
      </c>
      <c r="N311" s="3" t="s">
        <v>937</v>
      </c>
      <c r="O311" t="s">
        <v>65</v>
      </c>
      <c r="P311" s="2">
        <v>45478</v>
      </c>
    </row>
    <row r="312" spans="1:16" x14ac:dyDescent="0.25">
      <c r="A312">
        <v>2024</v>
      </c>
      <c r="B312" s="2">
        <v>45383</v>
      </c>
      <c r="C312" s="2">
        <v>45473</v>
      </c>
      <c r="D312" t="s">
        <v>53</v>
      </c>
      <c r="E312" t="s">
        <v>150</v>
      </c>
      <c r="F312" t="s">
        <v>149</v>
      </c>
      <c r="G312" t="s">
        <v>1012</v>
      </c>
      <c r="H312" t="s">
        <v>1011</v>
      </c>
      <c r="I312" t="s">
        <v>1024</v>
      </c>
      <c r="J312" t="s">
        <v>215</v>
      </c>
      <c r="K312" t="s">
        <v>1018</v>
      </c>
      <c r="L312" t="s">
        <v>60</v>
      </c>
      <c r="M312" t="s">
        <v>63</v>
      </c>
      <c r="N312" s="3" t="s">
        <v>938</v>
      </c>
      <c r="O312" t="s">
        <v>65</v>
      </c>
      <c r="P312" s="2">
        <v>45478</v>
      </c>
    </row>
    <row r="313" spans="1:16" x14ac:dyDescent="0.25">
      <c r="A313">
        <v>2024</v>
      </c>
      <c r="B313" s="2">
        <v>45383</v>
      </c>
      <c r="C313" s="2">
        <v>45473</v>
      </c>
      <c r="D313" t="s">
        <v>53</v>
      </c>
      <c r="E313" t="s">
        <v>150</v>
      </c>
      <c r="F313" t="s">
        <v>1044</v>
      </c>
      <c r="G313" t="s">
        <v>1045</v>
      </c>
      <c r="H313" t="s">
        <v>1011</v>
      </c>
      <c r="I313" t="s">
        <v>1043</v>
      </c>
      <c r="J313" t="s">
        <v>179</v>
      </c>
      <c r="K313" t="s">
        <v>177</v>
      </c>
      <c r="L313" t="s">
        <v>61</v>
      </c>
      <c r="M313" t="s">
        <v>63</v>
      </c>
      <c r="N313" s="3" t="s">
        <v>939</v>
      </c>
      <c r="O313" t="s">
        <v>65</v>
      </c>
      <c r="P313" s="2">
        <v>45478</v>
      </c>
    </row>
    <row r="314" spans="1:16" x14ac:dyDescent="0.25">
      <c r="A314">
        <v>2024</v>
      </c>
      <c r="B314" s="2">
        <v>45383</v>
      </c>
      <c r="C314" s="2">
        <v>45473</v>
      </c>
      <c r="D314" t="s">
        <v>50</v>
      </c>
      <c r="E314" t="s">
        <v>68</v>
      </c>
      <c r="F314" t="s">
        <v>69</v>
      </c>
      <c r="G314" t="s">
        <v>69</v>
      </c>
      <c r="H314" t="s">
        <v>1011</v>
      </c>
      <c r="I314" t="s">
        <v>1014</v>
      </c>
      <c r="J314" t="s">
        <v>143</v>
      </c>
      <c r="K314" t="s">
        <v>143</v>
      </c>
      <c r="L314" t="s">
        <v>60</v>
      </c>
      <c r="M314" t="s">
        <v>63</v>
      </c>
      <c r="N314" s="3" t="s">
        <v>940</v>
      </c>
      <c r="O314" t="s">
        <v>65</v>
      </c>
      <c r="P314" s="2">
        <v>45478</v>
      </c>
    </row>
    <row r="315" spans="1:16" x14ac:dyDescent="0.25">
      <c r="A315">
        <v>2024</v>
      </c>
      <c r="B315" s="2">
        <v>45383</v>
      </c>
      <c r="C315" s="2">
        <v>45473</v>
      </c>
      <c r="D315" t="s">
        <v>53</v>
      </c>
      <c r="E315" t="s">
        <v>150</v>
      </c>
      <c r="F315" t="s">
        <v>193</v>
      </c>
      <c r="G315" t="s">
        <v>1049</v>
      </c>
      <c r="H315" t="s">
        <v>1011</v>
      </c>
      <c r="I315" t="s">
        <v>125</v>
      </c>
      <c r="J315" t="s">
        <v>189</v>
      </c>
      <c r="K315" t="s">
        <v>483</v>
      </c>
      <c r="L315" t="s">
        <v>60</v>
      </c>
      <c r="M315" t="s">
        <v>63</v>
      </c>
      <c r="N315" s="3" t="s">
        <v>941</v>
      </c>
      <c r="O315" t="s">
        <v>65</v>
      </c>
      <c r="P315" s="2">
        <v>45478</v>
      </c>
    </row>
    <row r="316" spans="1:16" x14ac:dyDescent="0.25">
      <c r="A316">
        <v>2024</v>
      </c>
      <c r="B316" s="2">
        <v>45383</v>
      </c>
      <c r="C316" s="2">
        <v>45473</v>
      </c>
      <c r="D316" t="s">
        <v>53</v>
      </c>
      <c r="E316" t="s">
        <v>150</v>
      </c>
      <c r="F316" t="s">
        <v>1044</v>
      </c>
      <c r="G316" t="s">
        <v>1045</v>
      </c>
      <c r="H316" t="s">
        <v>1011</v>
      </c>
      <c r="I316" t="s">
        <v>1015</v>
      </c>
      <c r="J316" t="s">
        <v>208</v>
      </c>
      <c r="K316" t="s">
        <v>189</v>
      </c>
      <c r="L316" t="s">
        <v>61</v>
      </c>
      <c r="M316" t="s">
        <v>63</v>
      </c>
      <c r="N316" s="3" t="s">
        <v>942</v>
      </c>
      <c r="O316" t="s">
        <v>65</v>
      </c>
      <c r="P316" s="2">
        <v>45478</v>
      </c>
    </row>
    <row r="317" spans="1:16" x14ac:dyDescent="0.25">
      <c r="A317">
        <v>2024</v>
      </c>
      <c r="B317" s="2">
        <v>45383</v>
      </c>
      <c r="C317" s="2">
        <v>45473</v>
      </c>
      <c r="D317" t="s">
        <v>53</v>
      </c>
      <c r="E317" t="s">
        <v>150</v>
      </c>
      <c r="F317" t="s">
        <v>1044</v>
      </c>
      <c r="G317" t="s">
        <v>1045</v>
      </c>
      <c r="H317" t="s">
        <v>1011</v>
      </c>
      <c r="I317" t="s">
        <v>160</v>
      </c>
      <c r="J317" t="s">
        <v>1009</v>
      </c>
      <c r="K317" t="s">
        <v>133</v>
      </c>
      <c r="L317" t="s">
        <v>60</v>
      </c>
      <c r="M317" t="s">
        <v>63</v>
      </c>
      <c r="N317" s="3" t="s">
        <v>943</v>
      </c>
      <c r="O317" t="s">
        <v>65</v>
      </c>
      <c r="P317" s="2">
        <v>45478</v>
      </c>
    </row>
    <row r="318" spans="1:16" x14ac:dyDescent="0.25">
      <c r="A318">
        <v>2024</v>
      </c>
      <c r="B318" s="2">
        <v>45383</v>
      </c>
      <c r="C318" s="2">
        <v>45473</v>
      </c>
      <c r="D318" t="s">
        <v>53</v>
      </c>
      <c r="E318" t="s">
        <v>150</v>
      </c>
      <c r="F318" t="s">
        <v>280</v>
      </c>
      <c r="G318" t="s">
        <v>553</v>
      </c>
      <c r="H318" t="s">
        <v>1011</v>
      </c>
      <c r="I318" t="s">
        <v>1016</v>
      </c>
      <c r="J318" t="s">
        <v>1010</v>
      </c>
      <c r="K318" t="s">
        <v>183</v>
      </c>
      <c r="L318" t="s">
        <v>61</v>
      </c>
      <c r="M318" t="s">
        <v>63</v>
      </c>
      <c r="N318" s="3" t="s">
        <v>944</v>
      </c>
      <c r="O318" t="s">
        <v>65</v>
      </c>
      <c r="P318" s="2">
        <v>45478</v>
      </c>
    </row>
    <row r="319" spans="1:16" x14ac:dyDescent="0.25">
      <c r="A319">
        <v>2024</v>
      </c>
      <c r="B319" s="2">
        <v>45383</v>
      </c>
      <c r="C319" s="2">
        <v>45473</v>
      </c>
      <c r="D319" t="s">
        <v>53</v>
      </c>
      <c r="E319" t="s">
        <v>150</v>
      </c>
      <c r="F319" t="s">
        <v>688</v>
      </c>
      <c r="G319" t="s">
        <v>688</v>
      </c>
      <c r="H319" t="s">
        <v>1011</v>
      </c>
      <c r="I319" t="s">
        <v>160</v>
      </c>
      <c r="J319" t="s">
        <v>145</v>
      </c>
      <c r="K319" t="s">
        <v>1019</v>
      </c>
      <c r="L319" t="s">
        <v>60</v>
      </c>
      <c r="M319" t="s">
        <v>63</v>
      </c>
      <c r="N319" s="3" t="s">
        <v>945</v>
      </c>
      <c r="O319" t="s">
        <v>65</v>
      </c>
      <c r="P319" s="2">
        <v>45478</v>
      </c>
    </row>
    <row r="320" spans="1:16" x14ac:dyDescent="0.25">
      <c r="A320">
        <v>2024</v>
      </c>
      <c r="B320" s="2">
        <v>45383</v>
      </c>
      <c r="C320" s="2">
        <v>45473</v>
      </c>
      <c r="D320" t="s">
        <v>53</v>
      </c>
      <c r="E320" t="s">
        <v>150</v>
      </c>
      <c r="F320" t="s">
        <v>1021</v>
      </c>
      <c r="G320" t="s">
        <v>1021</v>
      </c>
      <c r="H320" t="s">
        <v>1011</v>
      </c>
      <c r="I320" t="s">
        <v>453</v>
      </c>
      <c r="J320" t="s">
        <v>145</v>
      </c>
      <c r="K320" t="s">
        <v>145</v>
      </c>
      <c r="L320" t="s">
        <v>60</v>
      </c>
      <c r="M320" t="s">
        <v>63</v>
      </c>
      <c r="N320" s="3" t="s">
        <v>946</v>
      </c>
      <c r="O320" t="s">
        <v>65</v>
      </c>
      <c r="P320" s="2">
        <v>45478</v>
      </c>
    </row>
    <row r="321" spans="1:16" x14ac:dyDescent="0.25">
      <c r="A321">
        <v>2024</v>
      </c>
      <c r="B321" s="2">
        <v>45383</v>
      </c>
      <c r="C321" s="2">
        <v>45473</v>
      </c>
      <c r="D321" t="s">
        <v>53</v>
      </c>
      <c r="E321" t="s">
        <v>150</v>
      </c>
      <c r="F321" t="s">
        <v>280</v>
      </c>
      <c r="G321" t="s">
        <v>553</v>
      </c>
      <c r="H321" t="s">
        <v>1011</v>
      </c>
      <c r="I321" t="s">
        <v>1050</v>
      </c>
      <c r="J321" t="s">
        <v>145</v>
      </c>
      <c r="K321" t="s">
        <v>630</v>
      </c>
      <c r="L321" t="s">
        <v>61</v>
      </c>
      <c r="M321" t="s">
        <v>63</v>
      </c>
      <c r="N321" s="3" t="s">
        <v>947</v>
      </c>
      <c r="O321" t="s">
        <v>65</v>
      </c>
      <c r="P321" s="2">
        <v>45478</v>
      </c>
    </row>
    <row r="322" spans="1:16" x14ac:dyDescent="0.25">
      <c r="A322">
        <v>2024</v>
      </c>
      <c r="B322" s="2">
        <v>45383</v>
      </c>
      <c r="C322" s="2">
        <v>45473</v>
      </c>
      <c r="D322" t="s">
        <v>53</v>
      </c>
      <c r="E322" t="s">
        <v>150</v>
      </c>
      <c r="F322" t="s">
        <v>705</v>
      </c>
      <c r="G322" t="s">
        <v>705</v>
      </c>
      <c r="H322" t="s">
        <v>1011</v>
      </c>
      <c r="I322" t="s">
        <v>1046</v>
      </c>
      <c r="J322" t="s">
        <v>145</v>
      </c>
      <c r="K322" t="s">
        <v>174</v>
      </c>
      <c r="L322" t="s">
        <v>60</v>
      </c>
      <c r="M322" t="s">
        <v>63</v>
      </c>
      <c r="N322" s="3" t="s">
        <v>948</v>
      </c>
      <c r="O322" t="s">
        <v>65</v>
      </c>
      <c r="P322" s="2">
        <v>45478</v>
      </c>
    </row>
    <row r="323" spans="1:16" x14ac:dyDescent="0.25">
      <c r="A323">
        <v>2024</v>
      </c>
      <c r="B323" s="2">
        <v>45383</v>
      </c>
      <c r="C323" s="2">
        <v>45473</v>
      </c>
      <c r="D323" t="s">
        <v>53</v>
      </c>
      <c r="E323" t="s">
        <v>150</v>
      </c>
      <c r="F323" t="s">
        <v>1044</v>
      </c>
      <c r="G323" t="s">
        <v>1045</v>
      </c>
      <c r="H323" t="s">
        <v>1011</v>
      </c>
      <c r="I323" t="s">
        <v>1057</v>
      </c>
      <c r="J323" t="s">
        <v>145</v>
      </c>
      <c r="K323" t="s">
        <v>382</v>
      </c>
      <c r="L323" t="s">
        <v>60</v>
      </c>
      <c r="M323" t="s">
        <v>63</v>
      </c>
      <c r="N323" s="3" t="s">
        <v>949</v>
      </c>
      <c r="O323" t="s">
        <v>65</v>
      </c>
      <c r="P323" s="2">
        <v>45478</v>
      </c>
    </row>
    <row r="324" spans="1:16" x14ac:dyDescent="0.25">
      <c r="A324">
        <v>2024</v>
      </c>
      <c r="B324" s="2">
        <v>45383</v>
      </c>
      <c r="C324" s="2">
        <v>45473</v>
      </c>
      <c r="D324" t="s">
        <v>53</v>
      </c>
      <c r="E324" t="s">
        <v>150</v>
      </c>
      <c r="F324" t="s">
        <v>149</v>
      </c>
      <c r="G324" t="s">
        <v>1012</v>
      </c>
      <c r="H324" t="s">
        <v>1011</v>
      </c>
      <c r="I324" t="s">
        <v>866</v>
      </c>
      <c r="J324" t="s">
        <v>145</v>
      </c>
      <c r="K324" t="s">
        <v>196</v>
      </c>
      <c r="L324" t="s">
        <v>60</v>
      </c>
      <c r="M324" t="s">
        <v>63</v>
      </c>
      <c r="N324" s="3" t="s">
        <v>950</v>
      </c>
      <c r="O324" t="s">
        <v>65</v>
      </c>
      <c r="P324" s="2">
        <v>45478</v>
      </c>
    </row>
    <row r="325" spans="1:16" x14ac:dyDescent="0.25">
      <c r="A325">
        <v>2024</v>
      </c>
      <c r="B325" s="2">
        <v>45383</v>
      </c>
      <c r="C325" s="2">
        <v>45473</v>
      </c>
      <c r="D325" t="s">
        <v>53</v>
      </c>
      <c r="E325" t="s">
        <v>150</v>
      </c>
      <c r="F325" t="s">
        <v>1058</v>
      </c>
      <c r="G325" t="s">
        <v>1059</v>
      </c>
      <c r="H325" t="s">
        <v>1011</v>
      </c>
      <c r="I325" t="s">
        <v>153</v>
      </c>
      <c r="J325" t="s">
        <v>145</v>
      </c>
      <c r="K325" t="s">
        <v>175</v>
      </c>
      <c r="L325" t="s">
        <v>60</v>
      </c>
      <c r="M325" t="s">
        <v>63</v>
      </c>
      <c r="N325" s="3" t="s">
        <v>951</v>
      </c>
      <c r="O325" t="s">
        <v>65</v>
      </c>
      <c r="P325" s="2">
        <v>45478</v>
      </c>
    </row>
    <row r="326" spans="1:16" x14ac:dyDescent="0.25">
      <c r="A326">
        <v>2024</v>
      </c>
      <c r="B326" s="2">
        <v>45383</v>
      </c>
      <c r="C326" s="2">
        <v>45473</v>
      </c>
      <c r="D326" t="s">
        <v>53</v>
      </c>
      <c r="E326" t="s">
        <v>150</v>
      </c>
      <c r="F326" t="s">
        <v>149</v>
      </c>
      <c r="G326" t="s">
        <v>1012</v>
      </c>
      <c r="H326" t="s">
        <v>1011</v>
      </c>
      <c r="I326" t="s">
        <v>843</v>
      </c>
      <c r="J326" t="s">
        <v>145</v>
      </c>
      <c r="K326" t="s">
        <v>328</v>
      </c>
      <c r="L326" t="s">
        <v>60</v>
      </c>
      <c r="M326" t="s">
        <v>63</v>
      </c>
      <c r="N326" s="3" t="s">
        <v>952</v>
      </c>
      <c r="O326" t="s">
        <v>65</v>
      </c>
      <c r="P326" s="2">
        <v>45478</v>
      </c>
    </row>
    <row r="327" spans="1:16" x14ac:dyDescent="0.25">
      <c r="A327">
        <v>2024</v>
      </c>
      <c r="B327" s="2">
        <v>45383</v>
      </c>
      <c r="C327" s="2">
        <v>45473</v>
      </c>
      <c r="D327" t="s">
        <v>53</v>
      </c>
      <c r="E327" t="s">
        <v>150</v>
      </c>
      <c r="F327" t="s">
        <v>149</v>
      </c>
      <c r="G327" t="s">
        <v>1012</v>
      </c>
      <c r="H327" t="s">
        <v>1011</v>
      </c>
      <c r="I327" t="s">
        <v>1047</v>
      </c>
      <c r="J327" t="s">
        <v>186</v>
      </c>
      <c r="K327" t="s">
        <v>201</v>
      </c>
      <c r="L327" t="s">
        <v>60</v>
      </c>
      <c r="M327" t="s">
        <v>63</v>
      </c>
      <c r="N327" s="3" t="s">
        <v>953</v>
      </c>
      <c r="O327" t="s">
        <v>65</v>
      </c>
      <c r="P327" s="2">
        <v>45478</v>
      </c>
    </row>
    <row r="328" spans="1:16" x14ac:dyDescent="0.25">
      <c r="A328">
        <v>2024</v>
      </c>
      <c r="B328" s="2">
        <v>45383</v>
      </c>
      <c r="C328" s="2">
        <v>45473</v>
      </c>
      <c r="D328" t="s">
        <v>53</v>
      </c>
      <c r="E328" t="s">
        <v>150</v>
      </c>
      <c r="F328" t="s">
        <v>1021</v>
      </c>
      <c r="G328" t="s">
        <v>1021</v>
      </c>
      <c r="H328" t="s">
        <v>1011</v>
      </c>
      <c r="I328" t="s">
        <v>1061</v>
      </c>
      <c r="J328" t="s">
        <v>186</v>
      </c>
      <c r="K328" t="s">
        <v>172</v>
      </c>
      <c r="L328" t="s">
        <v>60</v>
      </c>
      <c r="M328" t="s">
        <v>63</v>
      </c>
      <c r="N328" s="3" t="s">
        <v>954</v>
      </c>
      <c r="O328" t="s">
        <v>65</v>
      </c>
      <c r="P328" s="2">
        <v>45478</v>
      </c>
    </row>
    <row r="329" spans="1:16" x14ac:dyDescent="0.25">
      <c r="A329">
        <v>2024</v>
      </c>
      <c r="B329" s="2">
        <v>45383</v>
      </c>
      <c r="C329" s="2">
        <v>45473</v>
      </c>
      <c r="D329" t="s">
        <v>53</v>
      </c>
      <c r="E329" t="s">
        <v>150</v>
      </c>
      <c r="F329" t="s">
        <v>1044</v>
      </c>
      <c r="G329" t="s">
        <v>1045</v>
      </c>
      <c r="H329" t="s">
        <v>1011</v>
      </c>
      <c r="I329" t="s">
        <v>217</v>
      </c>
      <c r="J329" t="s">
        <v>186</v>
      </c>
      <c r="K329" t="s">
        <v>227</v>
      </c>
      <c r="L329" t="s">
        <v>60</v>
      </c>
      <c r="M329" t="s">
        <v>63</v>
      </c>
      <c r="N329" s="3" t="s">
        <v>955</v>
      </c>
      <c r="O329" t="s">
        <v>65</v>
      </c>
      <c r="P329" s="2">
        <v>45478</v>
      </c>
    </row>
    <row r="330" spans="1:16" x14ac:dyDescent="0.25">
      <c r="A330">
        <v>2024</v>
      </c>
      <c r="B330" s="2">
        <v>45383</v>
      </c>
      <c r="C330" s="2">
        <v>45473</v>
      </c>
      <c r="D330" t="s">
        <v>53</v>
      </c>
      <c r="E330" t="s">
        <v>150</v>
      </c>
      <c r="F330" t="s">
        <v>149</v>
      </c>
      <c r="G330" t="s">
        <v>1012</v>
      </c>
      <c r="H330" t="s">
        <v>1011</v>
      </c>
      <c r="I330" t="s">
        <v>1048</v>
      </c>
      <c r="J330" t="s">
        <v>200</v>
      </c>
      <c r="K330" t="s">
        <v>196</v>
      </c>
      <c r="L330" t="s">
        <v>60</v>
      </c>
      <c r="M330" t="s">
        <v>63</v>
      </c>
      <c r="N330" s="3" t="s">
        <v>956</v>
      </c>
      <c r="O330" t="s">
        <v>65</v>
      </c>
      <c r="P330" s="2">
        <v>45478</v>
      </c>
    </row>
    <row r="331" spans="1:16" x14ac:dyDescent="0.25">
      <c r="A331">
        <v>2024</v>
      </c>
      <c r="B331" s="2">
        <v>45383</v>
      </c>
      <c r="C331" s="2">
        <v>45473</v>
      </c>
      <c r="D331" t="s">
        <v>53</v>
      </c>
      <c r="E331" t="s">
        <v>150</v>
      </c>
      <c r="F331" t="s">
        <v>149</v>
      </c>
      <c r="G331" t="s">
        <v>1012</v>
      </c>
      <c r="H331" t="s">
        <v>1011</v>
      </c>
      <c r="I331" t="s">
        <v>161</v>
      </c>
      <c r="J331" t="s">
        <v>200</v>
      </c>
      <c r="K331" t="s">
        <v>196</v>
      </c>
      <c r="L331" t="s">
        <v>60</v>
      </c>
      <c r="M331" t="s">
        <v>63</v>
      </c>
      <c r="N331" s="3" t="s">
        <v>957</v>
      </c>
      <c r="O331" t="s">
        <v>65</v>
      </c>
      <c r="P331" s="2">
        <v>45478</v>
      </c>
    </row>
    <row r="332" spans="1:16" x14ac:dyDescent="0.25">
      <c r="A332">
        <v>2024</v>
      </c>
      <c r="B332" s="2">
        <v>45383</v>
      </c>
      <c r="C332" s="2">
        <v>45473</v>
      </c>
      <c r="D332" t="s">
        <v>53</v>
      </c>
      <c r="E332" t="s">
        <v>150</v>
      </c>
      <c r="F332" t="s">
        <v>1062</v>
      </c>
      <c r="G332" t="s">
        <v>1045</v>
      </c>
      <c r="H332" t="s">
        <v>1011</v>
      </c>
      <c r="I332" t="s">
        <v>655</v>
      </c>
      <c r="J332" t="s">
        <v>174</v>
      </c>
      <c r="K332" t="s">
        <v>595</v>
      </c>
      <c r="L332" t="s">
        <v>60</v>
      </c>
      <c r="M332" t="s">
        <v>63</v>
      </c>
      <c r="N332" s="3" t="s">
        <v>958</v>
      </c>
      <c r="O332" t="s">
        <v>65</v>
      </c>
      <c r="P332" s="2">
        <v>45478</v>
      </c>
    </row>
    <row r="333" spans="1:16" x14ac:dyDescent="0.25">
      <c r="A333">
        <v>2024</v>
      </c>
      <c r="B333" s="2">
        <v>45383</v>
      </c>
      <c r="C333" s="2">
        <v>45473</v>
      </c>
      <c r="D333" t="s">
        <v>53</v>
      </c>
      <c r="E333" t="s">
        <v>150</v>
      </c>
      <c r="F333" t="s">
        <v>282</v>
      </c>
      <c r="G333" t="s">
        <v>283</v>
      </c>
      <c r="H333" t="s">
        <v>1011</v>
      </c>
      <c r="I333" t="s">
        <v>127</v>
      </c>
      <c r="J333" t="s">
        <v>174</v>
      </c>
      <c r="K333" t="s">
        <v>223</v>
      </c>
      <c r="L333" t="s">
        <v>60</v>
      </c>
      <c r="M333" t="s">
        <v>63</v>
      </c>
      <c r="N333" s="3" t="s">
        <v>959</v>
      </c>
      <c r="O333" t="s">
        <v>65</v>
      </c>
      <c r="P333" s="2">
        <v>45478</v>
      </c>
    </row>
    <row r="334" spans="1:16" x14ac:dyDescent="0.25">
      <c r="A334">
        <v>2024</v>
      </c>
      <c r="B334" s="2">
        <v>45383</v>
      </c>
      <c r="C334" s="2">
        <v>45473</v>
      </c>
      <c r="D334" t="s">
        <v>53</v>
      </c>
      <c r="E334" t="s">
        <v>150</v>
      </c>
      <c r="F334" t="s">
        <v>1044</v>
      </c>
      <c r="G334" t="s">
        <v>1045</v>
      </c>
      <c r="H334" t="s">
        <v>1011</v>
      </c>
      <c r="I334" t="s">
        <v>1052</v>
      </c>
      <c r="J334" t="s">
        <v>230</v>
      </c>
      <c r="K334" t="s">
        <v>1051</v>
      </c>
      <c r="L334" t="s">
        <v>60</v>
      </c>
      <c r="M334" t="s">
        <v>63</v>
      </c>
      <c r="N334" s="3" t="s">
        <v>960</v>
      </c>
      <c r="O334" t="s">
        <v>65</v>
      </c>
      <c r="P334" s="2">
        <v>45478</v>
      </c>
    </row>
    <row r="335" spans="1:16" x14ac:dyDescent="0.25">
      <c r="A335">
        <v>2024</v>
      </c>
      <c r="B335" s="2">
        <v>45383</v>
      </c>
      <c r="C335" s="2">
        <v>45473</v>
      </c>
      <c r="D335" t="s">
        <v>53</v>
      </c>
      <c r="E335" t="s">
        <v>150</v>
      </c>
      <c r="F335" t="s">
        <v>705</v>
      </c>
      <c r="G335" t="s">
        <v>705</v>
      </c>
      <c r="H335" t="s">
        <v>1011</v>
      </c>
      <c r="I335" t="s">
        <v>1063</v>
      </c>
      <c r="J335" t="s">
        <v>172</v>
      </c>
      <c r="K335" t="s">
        <v>142</v>
      </c>
      <c r="L335" t="s">
        <v>60</v>
      </c>
      <c r="M335" t="s">
        <v>63</v>
      </c>
      <c r="N335" s="3" t="s">
        <v>961</v>
      </c>
      <c r="O335" t="s">
        <v>65</v>
      </c>
      <c r="P335" s="2">
        <v>45478</v>
      </c>
    </row>
    <row r="336" spans="1:16" x14ac:dyDescent="0.25">
      <c r="A336">
        <v>2024</v>
      </c>
      <c r="B336" s="2">
        <v>45383</v>
      </c>
      <c r="C336" s="2">
        <v>45473</v>
      </c>
      <c r="D336" t="s">
        <v>53</v>
      </c>
      <c r="E336" t="s">
        <v>150</v>
      </c>
      <c r="F336" t="s">
        <v>280</v>
      </c>
      <c r="G336" t="s">
        <v>553</v>
      </c>
      <c r="H336" t="s">
        <v>1011</v>
      </c>
      <c r="I336" t="s">
        <v>274</v>
      </c>
      <c r="J336" t="s">
        <v>172</v>
      </c>
      <c r="K336" t="s">
        <v>145</v>
      </c>
      <c r="L336" t="s">
        <v>60</v>
      </c>
      <c r="M336" t="s">
        <v>63</v>
      </c>
      <c r="N336" s="3" t="s">
        <v>962</v>
      </c>
      <c r="O336" t="s">
        <v>65</v>
      </c>
      <c r="P336" s="2">
        <v>45478</v>
      </c>
    </row>
    <row r="337" spans="1:16" x14ac:dyDescent="0.25">
      <c r="A337">
        <v>2024</v>
      </c>
      <c r="B337" s="2">
        <v>45383</v>
      </c>
      <c r="C337" s="2">
        <v>45473</v>
      </c>
      <c r="D337" t="s">
        <v>50</v>
      </c>
      <c r="E337" t="s">
        <v>68</v>
      </c>
      <c r="F337" t="s">
        <v>69</v>
      </c>
      <c r="G337" t="s">
        <v>69</v>
      </c>
      <c r="H337" t="s">
        <v>1011</v>
      </c>
      <c r="I337" t="s">
        <v>1053</v>
      </c>
      <c r="J337" t="s">
        <v>183</v>
      </c>
      <c r="K337" t="s">
        <v>438</v>
      </c>
      <c r="L337" t="s">
        <v>61</v>
      </c>
      <c r="M337" t="s">
        <v>63</v>
      </c>
      <c r="N337" s="3" t="s">
        <v>963</v>
      </c>
      <c r="O337" t="s">
        <v>65</v>
      </c>
      <c r="P337" s="2">
        <v>45478</v>
      </c>
    </row>
    <row r="338" spans="1:16" x14ac:dyDescent="0.25">
      <c r="A338">
        <v>2024</v>
      </c>
      <c r="B338" s="2">
        <v>45383</v>
      </c>
      <c r="C338" s="2">
        <v>45473</v>
      </c>
      <c r="D338" t="s">
        <v>53</v>
      </c>
      <c r="E338" t="s">
        <v>150</v>
      </c>
      <c r="F338" t="s">
        <v>705</v>
      </c>
      <c r="G338" t="s">
        <v>705</v>
      </c>
      <c r="H338" t="s">
        <v>1011</v>
      </c>
      <c r="I338" t="s">
        <v>1054</v>
      </c>
      <c r="J338" t="s">
        <v>183</v>
      </c>
      <c r="K338" t="s">
        <v>1064</v>
      </c>
      <c r="L338" t="s">
        <v>60</v>
      </c>
      <c r="M338" t="s">
        <v>63</v>
      </c>
      <c r="N338" s="3" t="s">
        <v>964</v>
      </c>
      <c r="O338" t="s">
        <v>65</v>
      </c>
      <c r="P338" s="2">
        <v>45478</v>
      </c>
    </row>
    <row r="339" spans="1:16" x14ac:dyDescent="0.25">
      <c r="A339">
        <v>2024</v>
      </c>
      <c r="B339" s="2">
        <v>45383</v>
      </c>
      <c r="C339" s="2">
        <v>45473</v>
      </c>
      <c r="D339" t="s">
        <v>53</v>
      </c>
      <c r="E339" t="s">
        <v>150</v>
      </c>
      <c r="F339" t="s">
        <v>688</v>
      </c>
      <c r="G339" t="s">
        <v>688</v>
      </c>
      <c r="H339" t="s">
        <v>1011</v>
      </c>
      <c r="I339" t="s">
        <v>1055</v>
      </c>
      <c r="J339" t="s">
        <v>183</v>
      </c>
      <c r="K339" t="s">
        <v>145</v>
      </c>
      <c r="L339" t="s">
        <v>60</v>
      </c>
      <c r="M339" t="s">
        <v>63</v>
      </c>
      <c r="N339" s="3" t="s">
        <v>965</v>
      </c>
      <c r="O339" t="s">
        <v>65</v>
      </c>
      <c r="P339" s="2">
        <v>45478</v>
      </c>
    </row>
    <row r="340" spans="1:16" x14ac:dyDescent="0.25">
      <c r="A340">
        <v>2024</v>
      </c>
      <c r="B340" s="2">
        <v>45383</v>
      </c>
      <c r="C340" s="2">
        <v>45473</v>
      </c>
      <c r="D340" t="s">
        <v>53</v>
      </c>
      <c r="E340" t="s">
        <v>150</v>
      </c>
      <c r="F340" t="s">
        <v>1021</v>
      </c>
      <c r="G340" t="s">
        <v>1021</v>
      </c>
      <c r="H340" t="s">
        <v>1011</v>
      </c>
      <c r="I340" t="s">
        <v>1056</v>
      </c>
      <c r="J340" t="s">
        <v>183</v>
      </c>
      <c r="K340" t="s">
        <v>186</v>
      </c>
      <c r="L340" t="s">
        <v>60</v>
      </c>
      <c r="M340" t="s">
        <v>63</v>
      </c>
      <c r="N340" s="3" t="s">
        <v>966</v>
      </c>
      <c r="O340" t="s">
        <v>65</v>
      </c>
      <c r="P340" s="2">
        <v>45478</v>
      </c>
    </row>
    <row r="341" spans="1:16" x14ac:dyDescent="0.25">
      <c r="A341">
        <v>2024</v>
      </c>
      <c r="B341" s="2">
        <v>45383</v>
      </c>
      <c r="C341" s="2">
        <v>45473</v>
      </c>
      <c r="D341" t="s">
        <v>53</v>
      </c>
      <c r="E341" t="s">
        <v>150</v>
      </c>
      <c r="F341" t="s">
        <v>1021</v>
      </c>
      <c r="G341" t="s">
        <v>1021</v>
      </c>
      <c r="H341" t="s">
        <v>1011</v>
      </c>
      <c r="I341" t="s">
        <v>1060</v>
      </c>
      <c r="J341" t="s">
        <v>183</v>
      </c>
      <c r="K341" t="s">
        <v>186</v>
      </c>
      <c r="L341" t="s">
        <v>60</v>
      </c>
      <c r="M341" t="s">
        <v>63</v>
      </c>
      <c r="N341" s="3" t="s">
        <v>967</v>
      </c>
      <c r="O341" t="s">
        <v>65</v>
      </c>
      <c r="P341" s="2">
        <v>45478</v>
      </c>
    </row>
    <row r="342" spans="1:16" x14ac:dyDescent="0.25">
      <c r="A342">
        <v>2024</v>
      </c>
      <c r="B342" s="2">
        <v>45383</v>
      </c>
      <c r="C342" s="2">
        <v>45473</v>
      </c>
      <c r="D342" t="s">
        <v>53</v>
      </c>
      <c r="E342" t="s">
        <v>150</v>
      </c>
      <c r="F342" t="s">
        <v>1021</v>
      </c>
      <c r="G342" t="s">
        <v>1021</v>
      </c>
      <c r="H342" t="s">
        <v>1011</v>
      </c>
      <c r="I342" t="s">
        <v>877</v>
      </c>
      <c r="J342" t="s">
        <v>183</v>
      </c>
      <c r="K342" t="s">
        <v>1072</v>
      </c>
      <c r="L342" t="s">
        <v>60</v>
      </c>
      <c r="M342" t="s">
        <v>63</v>
      </c>
      <c r="N342" s="3" t="s">
        <v>968</v>
      </c>
      <c r="O342" t="s">
        <v>65</v>
      </c>
      <c r="P342" s="2">
        <v>45478</v>
      </c>
    </row>
    <row r="343" spans="1:16" x14ac:dyDescent="0.25">
      <c r="A343">
        <v>2024</v>
      </c>
      <c r="B343" s="2">
        <v>45383</v>
      </c>
      <c r="C343" s="2">
        <v>45473</v>
      </c>
      <c r="D343" t="s">
        <v>53</v>
      </c>
      <c r="E343" t="s">
        <v>150</v>
      </c>
      <c r="F343" t="s">
        <v>188</v>
      </c>
      <c r="G343" t="s">
        <v>705</v>
      </c>
      <c r="H343" t="s">
        <v>1011</v>
      </c>
      <c r="I343" t="s">
        <v>1073</v>
      </c>
      <c r="J343" t="s">
        <v>183</v>
      </c>
      <c r="K343" t="s">
        <v>223</v>
      </c>
      <c r="L343" t="s">
        <v>60</v>
      </c>
      <c r="M343" t="s">
        <v>63</v>
      </c>
      <c r="N343" s="3" t="s">
        <v>969</v>
      </c>
      <c r="O343" t="s">
        <v>65</v>
      </c>
      <c r="P343" s="2">
        <v>45478</v>
      </c>
    </row>
    <row r="344" spans="1:16" x14ac:dyDescent="0.25">
      <c r="A344">
        <v>2024</v>
      </c>
      <c r="B344" s="2">
        <v>45383</v>
      </c>
      <c r="C344" s="2">
        <v>45473</v>
      </c>
      <c r="D344" t="s">
        <v>53</v>
      </c>
      <c r="E344" t="s">
        <v>150</v>
      </c>
      <c r="F344" t="s">
        <v>280</v>
      </c>
      <c r="G344" t="s">
        <v>553</v>
      </c>
      <c r="H344" t="s">
        <v>1011</v>
      </c>
      <c r="I344" t="s">
        <v>1065</v>
      </c>
      <c r="J344" t="s">
        <v>173</v>
      </c>
      <c r="K344" t="s">
        <v>673</v>
      </c>
      <c r="L344" t="s">
        <v>61</v>
      </c>
      <c r="M344" t="s">
        <v>63</v>
      </c>
      <c r="N344" s="3" t="s">
        <v>970</v>
      </c>
      <c r="O344" t="s">
        <v>65</v>
      </c>
      <c r="P344" s="2">
        <v>45478</v>
      </c>
    </row>
    <row r="345" spans="1:16" x14ac:dyDescent="0.25">
      <c r="A345">
        <v>2024</v>
      </c>
      <c r="B345" s="2">
        <v>45383</v>
      </c>
      <c r="C345" s="2">
        <v>45473</v>
      </c>
      <c r="D345" t="s">
        <v>53</v>
      </c>
      <c r="E345" t="s">
        <v>150</v>
      </c>
      <c r="F345" t="s">
        <v>1023</v>
      </c>
      <c r="G345" t="s">
        <v>1023</v>
      </c>
      <c r="H345" t="s">
        <v>1011</v>
      </c>
      <c r="I345" t="s">
        <v>1066</v>
      </c>
      <c r="J345" t="s">
        <v>173</v>
      </c>
      <c r="K345" t="s">
        <v>189</v>
      </c>
      <c r="L345" t="s">
        <v>60</v>
      </c>
      <c r="M345" t="s">
        <v>63</v>
      </c>
      <c r="N345" s="3" t="s">
        <v>971</v>
      </c>
      <c r="O345" t="s">
        <v>65</v>
      </c>
      <c r="P345" s="2">
        <v>45478</v>
      </c>
    </row>
    <row r="346" spans="1:16" x14ac:dyDescent="0.25">
      <c r="A346">
        <v>2024</v>
      </c>
      <c r="B346" s="2">
        <v>45383</v>
      </c>
      <c r="C346" s="2">
        <v>45473</v>
      </c>
      <c r="D346" t="s">
        <v>50</v>
      </c>
      <c r="E346" t="s">
        <v>68</v>
      </c>
      <c r="F346" t="s">
        <v>69</v>
      </c>
      <c r="G346" t="s">
        <v>69</v>
      </c>
      <c r="H346" t="s">
        <v>1011</v>
      </c>
      <c r="I346" t="s">
        <v>1074</v>
      </c>
      <c r="J346" t="s">
        <v>173</v>
      </c>
      <c r="K346" t="s">
        <v>629</v>
      </c>
      <c r="L346" t="s">
        <v>60</v>
      </c>
      <c r="M346" t="s">
        <v>63</v>
      </c>
      <c r="N346" s="3" t="s">
        <v>972</v>
      </c>
      <c r="O346" t="s">
        <v>65</v>
      </c>
      <c r="P346" s="2">
        <v>45478</v>
      </c>
    </row>
    <row r="347" spans="1:16" x14ac:dyDescent="0.25">
      <c r="A347">
        <v>2024</v>
      </c>
      <c r="B347" s="2">
        <v>45383</v>
      </c>
      <c r="C347" s="2">
        <v>45473</v>
      </c>
      <c r="D347" t="s">
        <v>53</v>
      </c>
      <c r="E347" t="s">
        <v>150</v>
      </c>
      <c r="F347" t="s">
        <v>149</v>
      </c>
      <c r="G347" t="s">
        <v>1012</v>
      </c>
      <c r="H347" t="s">
        <v>1011</v>
      </c>
      <c r="I347" t="s">
        <v>1067</v>
      </c>
      <c r="J347" t="s">
        <v>196</v>
      </c>
      <c r="K347" t="s">
        <v>186</v>
      </c>
      <c r="L347" t="s">
        <v>60</v>
      </c>
      <c r="M347" t="s">
        <v>63</v>
      </c>
      <c r="N347" s="3" t="s">
        <v>973</v>
      </c>
      <c r="O347" t="s">
        <v>65</v>
      </c>
      <c r="P347" s="2">
        <v>45478</v>
      </c>
    </row>
    <row r="348" spans="1:16" x14ac:dyDescent="0.25">
      <c r="A348">
        <v>2024</v>
      </c>
      <c r="B348" s="2">
        <v>45383</v>
      </c>
      <c r="C348" s="2">
        <v>45473</v>
      </c>
      <c r="D348" t="s">
        <v>53</v>
      </c>
      <c r="E348" t="s">
        <v>150</v>
      </c>
      <c r="F348" t="s">
        <v>1044</v>
      </c>
      <c r="G348" t="s">
        <v>1045</v>
      </c>
      <c r="H348" t="s">
        <v>1011</v>
      </c>
      <c r="I348" t="s">
        <v>1068</v>
      </c>
      <c r="J348" t="s">
        <v>196</v>
      </c>
      <c r="K348" t="s">
        <v>186</v>
      </c>
      <c r="L348" t="s">
        <v>60</v>
      </c>
      <c r="M348" t="s">
        <v>63</v>
      </c>
      <c r="N348" s="3" t="s">
        <v>974</v>
      </c>
      <c r="O348" t="s">
        <v>65</v>
      </c>
      <c r="P348" s="2">
        <v>45478</v>
      </c>
    </row>
    <row r="349" spans="1:16" x14ac:dyDescent="0.25">
      <c r="A349">
        <v>2024</v>
      </c>
      <c r="B349" s="2">
        <v>45383</v>
      </c>
      <c r="C349" s="2">
        <v>45473</v>
      </c>
      <c r="D349" t="s">
        <v>53</v>
      </c>
      <c r="E349" t="s">
        <v>150</v>
      </c>
      <c r="F349" t="s">
        <v>282</v>
      </c>
      <c r="G349" t="s">
        <v>283</v>
      </c>
      <c r="H349" t="s">
        <v>1011</v>
      </c>
      <c r="I349" t="s">
        <v>1069</v>
      </c>
      <c r="J349" t="s">
        <v>196</v>
      </c>
      <c r="K349" t="s">
        <v>595</v>
      </c>
      <c r="L349" t="s">
        <v>60</v>
      </c>
      <c r="M349" t="s">
        <v>63</v>
      </c>
      <c r="N349" s="3" t="s">
        <v>975</v>
      </c>
      <c r="O349" t="s">
        <v>65</v>
      </c>
      <c r="P349" s="2">
        <v>45478</v>
      </c>
    </row>
    <row r="350" spans="1:16" x14ac:dyDescent="0.25">
      <c r="A350">
        <v>2024</v>
      </c>
      <c r="B350" s="2">
        <v>45383</v>
      </c>
      <c r="C350" s="2">
        <v>45473</v>
      </c>
      <c r="D350" t="s">
        <v>53</v>
      </c>
      <c r="E350" t="s">
        <v>150</v>
      </c>
      <c r="F350" t="s">
        <v>1023</v>
      </c>
      <c r="G350" t="s">
        <v>1023</v>
      </c>
      <c r="H350" t="s">
        <v>1011</v>
      </c>
      <c r="I350" t="s">
        <v>1070</v>
      </c>
      <c r="J350" t="s">
        <v>196</v>
      </c>
      <c r="K350" t="s">
        <v>183</v>
      </c>
      <c r="L350" t="s">
        <v>61</v>
      </c>
      <c r="M350" t="s">
        <v>63</v>
      </c>
      <c r="N350" s="3" t="s">
        <v>976</v>
      </c>
      <c r="O350" t="s">
        <v>65</v>
      </c>
      <c r="P350" s="2">
        <v>45478</v>
      </c>
    </row>
    <row r="351" spans="1:16" x14ac:dyDescent="0.25">
      <c r="A351">
        <v>2024</v>
      </c>
      <c r="B351" s="2">
        <v>45383</v>
      </c>
      <c r="C351" s="2">
        <v>45473</v>
      </c>
      <c r="D351" t="s">
        <v>53</v>
      </c>
      <c r="E351" t="s">
        <v>150</v>
      </c>
      <c r="F351" t="s">
        <v>705</v>
      </c>
      <c r="G351" t="s">
        <v>705</v>
      </c>
      <c r="H351" t="s">
        <v>1011</v>
      </c>
      <c r="I351" t="s">
        <v>1075</v>
      </c>
      <c r="J351" t="s">
        <v>196</v>
      </c>
      <c r="K351" t="s">
        <v>196</v>
      </c>
      <c r="L351" t="s">
        <v>60</v>
      </c>
      <c r="M351" t="s">
        <v>63</v>
      </c>
      <c r="N351" s="3" t="s">
        <v>977</v>
      </c>
      <c r="O351" t="s">
        <v>65</v>
      </c>
      <c r="P351" s="2">
        <v>45478</v>
      </c>
    </row>
    <row r="352" spans="1:16" x14ac:dyDescent="0.25">
      <c r="A352">
        <v>2024</v>
      </c>
      <c r="B352" s="2">
        <v>45383</v>
      </c>
      <c r="C352" s="2">
        <v>45473</v>
      </c>
      <c r="D352" t="s">
        <v>53</v>
      </c>
      <c r="E352" t="s">
        <v>150</v>
      </c>
      <c r="F352" t="s">
        <v>1021</v>
      </c>
      <c r="G352" t="s">
        <v>1021</v>
      </c>
      <c r="H352" t="s">
        <v>1011</v>
      </c>
      <c r="I352" t="s">
        <v>579</v>
      </c>
      <c r="J352" t="s">
        <v>196</v>
      </c>
      <c r="K352" t="s">
        <v>196</v>
      </c>
      <c r="L352" t="s">
        <v>60</v>
      </c>
      <c r="M352" t="s">
        <v>63</v>
      </c>
      <c r="N352" s="3" t="s">
        <v>978</v>
      </c>
      <c r="O352" t="s">
        <v>65</v>
      </c>
      <c r="P352" s="2">
        <v>45478</v>
      </c>
    </row>
    <row r="353" spans="1:16" x14ac:dyDescent="0.25">
      <c r="A353">
        <v>2024</v>
      </c>
      <c r="B353" s="2">
        <v>45383</v>
      </c>
      <c r="C353" s="2">
        <v>45473</v>
      </c>
      <c r="D353" t="s">
        <v>53</v>
      </c>
      <c r="E353" t="s">
        <v>150</v>
      </c>
      <c r="F353" t="s">
        <v>705</v>
      </c>
      <c r="G353" t="s">
        <v>705</v>
      </c>
      <c r="H353" t="s">
        <v>1011</v>
      </c>
      <c r="I353" t="s">
        <v>1071</v>
      </c>
      <c r="J353" t="s">
        <v>263</v>
      </c>
      <c r="K353" t="s">
        <v>145</v>
      </c>
      <c r="L353" t="s">
        <v>60</v>
      </c>
      <c r="M353" t="s">
        <v>63</v>
      </c>
      <c r="N353" s="3" t="s">
        <v>979</v>
      </c>
      <c r="O353" t="s">
        <v>65</v>
      </c>
      <c r="P353" s="2">
        <v>45478</v>
      </c>
    </row>
    <row r="354" spans="1:16" x14ac:dyDescent="0.25">
      <c r="A354">
        <v>2024</v>
      </c>
      <c r="B354" s="2">
        <v>45383</v>
      </c>
      <c r="C354" s="2">
        <v>45473</v>
      </c>
      <c r="D354" t="s">
        <v>53</v>
      </c>
      <c r="E354" t="s">
        <v>150</v>
      </c>
      <c r="F354" t="s">
        <v>1044</v>
      </c>
      <c r="G354" t="s">
        <v>1045</v>
      </c>
      <c r="H354" t="s">
        <v>1011</v>
      </c>
      <c r="I354" t="s">
        <v>1022</v>
      </c>
      <c r="J354" t="s">
        <v>263</v>
      </c>
      <c r="K354" t="s">
        <v>1076</v>
      </c>
      <c r="L354" t="s">
        <v>60</v>
      </c>
      <c r="M354" t="s">
        <v>63</v>
      </c>
      <c r="N354" s="3" t="s">
        <v>980</v>
      </c>
      <c r="O354" t="s">
        <v>65</v>
      </c>
      <c r="P354" s="2">
        <v>45478</v>
      </c>
    </row>
    <row r="355" spans="1:16" x14ac:dyDescent="0.25">
      <c r="A355">
        <v>2024</v>
      </c>
      <c r="B355" s="2">
        <v>45383</v>
      </c>
      <c r="C355" s="2">
        <v>45473</v>
      </c>
      <c r="D355" t="s">
        <v>53</v>
      </c>
      <c r="E355" t="s">
        <v>150</v>
      </c>
      <c r="F355" t="s">
        <v>705</v>
      </c>
      <c r="G355" t="s">
        <v>1077</v>
      </c>
      <c r="H355" t="s">
        <v>1011</v>
      </c>
      <c r="I355" t="s">
        <v>875</v>
      </c>
      <c r="J355" t="s">
        <v>229</v>
      </c>
      <c r="K355" t="s">
        <v>223</v>
      </c>
      <c r="L355" t="s">
        <v>60</v>
      </c>
      <c r="M355" t="s">
        <v>63</v>
      </c>
      <c r="N355" s="3" t="s">
        <v>981</v>
      </c>
      <c r="O355" t="s">
        <v>65</v>
      </c>
      <c r="P355" s="2">
        <v>45478</v>
      </c>
    </row>
    <row r="356" spans="1:16" x14ac:dyDescent="0.25">
      <c r="A356">
        <v>2024</v>
      </c>
      <c r="B356" s="2">
        <v>45383</v>
      </c>
      <c r="C356" s="2">
        <v>45473</v>
      </c>
      <c r="D356" t="s">
        <v>53</v>
      </c>
      <c r="E356" t="s">
        <v>150</v>
      </c>
      <c r="F356" t="s">
        <v>1044</v>
      </c>
      <c r="G356" t="s">
        <v>1045</v>
      </c>
      <c r="H356" t="s">
        <v>1011</v>
      </c>
      <c r="I356" t="s">
        <v>1078</v>
      </c>
      <c r="J356" t="s">
        <v>665</v>
      </c>
      <c r="K356" t="s">
        <v>547</v>
      </c>
      <c r="L356" t="s">
        <v>60</v>
      </c>
      <c r="M356" t="s">
        <v>63</v>
      </c>
      <c r="N356" s="3" t="s">
        <v>982</v>
      </c>
      <c r="O356" t="s">
        <v>65</v>
      </c>
      <c r="P356" s="2">
        <v>45478</v>
      </c>
    </row>
    <row r="357" spans="1:16" x14ac:dyDescent="0.25">
      <c r="A357">
        <v>2024</v>
      </c>
      <c r="B357" s="2">
        <v>45383</v>
      </c>
      <c r="C357" s="2">
        <v>45473</v>
      </c>
      <c r="D357" t="s">
        <v>53</v>
      </c>
      <c r="E357" t="s">
        <v>150</v>
      </c>
      <c r="F357" t="s">
        <v>1044</v>
      </c>
      <c r="G357" t="s">
        <v>1045</v>
      </c>
      <c r="H357" t="s">
        <v>1011</v>
      </c>
      <c r="I357" t="s">
        <v>1079</v>
      </c>
      <c r="J357" t="s">
        <v>177</v>
      </c>
      <c r="K357" t="s">
        <v>144</v>
      </c>
      <c r="L357" t="s">
        <v>60</v>
      </c>
      <c r="M357" t="s">
        <v>63</v>
      </c>
      <c r="N357" s="3" t="s">
        <v>983</v>
      </c>
      <c r="O357" t="s">
        <v>65</v>
      </c>
      <c r="P357" s="2">
        <v>45478</v>
      </c>
    </row>
    <row r="358" spans="1:16" x14ac:dyDescent="0.25">
      <c r="A358">
        <v>2024</v>
      </c>
      <c r="B358" s="2">
        <v>45383</v>
      </c>
      <c r="C358" s="2">
        <v>45473</v>
      </c>
      <c r="D358" t="s">
        <v>53</v>
      </c>
      <c r="E358" t="s">
        <v>150</v>
      </c>
      <c r="F358" t="s">
        <v>1044</v>
      </c>
      <c r="G358" t="s">
        <v>1045</v>
      </c>
      <c r="H358" t="s">
        <v>1011</v>
      </c>
      <c r="I358" t="s">
        <v>169</v>
      </c>
      <c r="J358" t="s">
        <v>223</v>
      </c>
      <c r="K358" t="s">
        <v>1085</v>
      </c>
      <c r="L358" t="s">
        <v>60</v>
      </c>
      <c r="M358" t="s">
        <v>63</v>
      </c>
      <c r="N358" s="3" t="s">
        <v>984</v>
      </c>
      <c r="O358" t="s">
        <v>65</v>
      </c>
      <c r="P358" s="2">
        <v>45478</v>
      </c>
    </row>
    <row r="359" spans="1:16" x14ac:dyDescent="0.25">
      <c r="A359">
        <v>2024</v>
      </c>
      <c r="B359" s="2">
        <v>45383</v>
      </c>
      <c r="C359" s="2">
        <v>45473</v>
      </c>
      <c r="D359" t="s">
        <v>53</v>
      </c>
      <c r="E359" t="s">
        <v>150</v>
      </c>
      <c r="F359" t="s">
        <v>705</v>
      </c>
      <c r="G359" t="s">
        <v>705</v>
      </c>
      <c r="H359" t="s">
        <v>1011</v>
      </c>
      <c r="I359" t="s">
        <v>1088</v>
      </c>
      <c r="J359" t="s">
        <v>1084</v>
      </c>
      <c r="K359" t="s">
        <v>229</v>
      </c>
      <c r="L359" t="s">
        <v>60</v>
      </c>
      <c r="M359" t="s">
        <v>63</v>
      </c>
      <c r="N359" s="3" t="s">
        <v>985</v>
      </c>
      <c r="O359" t="s">
        <v>65</v>
      </c>
      <c r="P359" s="2">
        <v>45478</v>
      </c>
    </row>
    <row r="360" spans="1:16" x14ac:dyDescent="0.25">
      <c r="A360">
        <v>2024</v>
      </c>
      <c r="B360" s="2">
        <v>45383</v>
      </c>
      <c r="C360" s="2">
        <v>45473</v>
      </c>
      <c r="D360" t="s">
        <v>50</v>
      </c>
      <c r="E360" t="s">
        <v>68</v>
      </c>
      <c r="F360" t="s">
        <v>69</v>
      </c>
      <c r="G360" t="s">
        <v>69</v>
      </c>
      <c r="H360" t="s">
        <v>1011</v>
      </c>
      <c r="I360" t="s">
        <v>1089</v>
      </c>
      <c r="J360" t="s">
        <v>328</v>
      </c>
      <c r="K360" t="s">
        <v>144</v>
      </c>
      <c r="L360" t="s">
        <v>61</v>
      </c>
      <c r="M360" t="s">
        <v>63</v>
      </c>
      <c r="N360" s="3" t="s">
        <v>986</v>
      </c>
      <c r="O360" t="s">
        <v>65</v>
      </c>
      <c r="P360" s="2">
        <v>45478</v>
      </c>
    </row>
    <row r="361" spans="1:16" x14ac:dyDescent="0.25">
      <c r="A361">
        <v>2024</v>
      </c>
      <c r="B361" s="2">
        <v>45383</v>
      </c>
      <c r="C361" s="2">
        <v>45473</v>
      </c>
      <c r="D361" t="s">
        <v>50</v>
      </c>
      <c r="E361" t="s">
        <v>68</v>
      </c>
      <c r="F361" t="s">
        <v>69</v>
      </c>
      <c r="G361" t="s">
        <v>69</v>
      </c>
      <c r="H361" t="s">
        <v>1011</v>
      </c>
      <c r="I361" t="s">
        <v>1090</v>
      </c>
      <c r="J361" t="s">
        <v>503</v>
      </c>
      <c r="K361" t="s">
        <v>145</v>
      </c>
      <c r="L361" t="s">
        <v>61</v>
      </c>
      <c r="M361" t="s">
        <v>63</v>
      </c>
      <c r="N361" s="3" t="s">
        <v>987</v>
      </c>
      <c r="O361" t="s">
        <v>65</v>
      </c>
      <c r="P361" s="2">
        <v>45478</v>
      </c>
    </row>
    <row r="362" spans="1:16" x14ac:dyDescent="0.25">
      <c r="A362">
        <v>2024</v>
      </c>
      <c r="B362" s="2">
        <v>45383</v>
      </c>
      <c r="C362" s="2">
        <v>45473</v>
      </c>
      <c r="D362" t="s">
        <v>53</v>
      </c>
      <c r="E362" t="s">
        <v>150</v>
      </c>
      <c r="F362" t="s">
        <v>149</v>
      </c>
      <c r="G362" t="s">
        <v>591</v>
      </c>
      <c r="H362" t="s">
        <v>1011</v>
      </c>
      <c r="I362" t="s">
        <v>1080</v>
      </c>
      <c r="J362" t="s">
        <v>225</v>
      </c>
      <c r="K362" t="s">
        <v>229</v>
      </c>
      <c r="L362" t="s">
        <v>60</v>
      </c>
      <c r="M362" t="s">
        <v>63</v>
      </c>
      <c r="N362" s="3" t="s">
        <v>988</v>
      </c>
      <c r="O362" t="s">
        <v>65</v>
      </c>
      <c r="P362" s="2">
        <v>45478</v>
      </c>
    </row>
    <row r="363" spans="1:16" x14ac:dyDescent="0.25">
      <c r="A363">
        <v>2024</v>
      </c>
      <c r="B363" s="2">
        <v>45383</v>
      </c>
      <c r="C363" s="2">
        <v>45473</v>
      </c>
      <c r="D363" t="s">
        <v>53</v>
      </c>
      <c r="E363" t="s">
        <v>150</v>
      </c>
      <c r="F363" t="s">
        <v>1044</v>
      </c>
      <c r="G363" t="s">
        <v>1045</v>
      </c>
      <c r="H363" t="s">
        <v>1011</v>
      </c>
      <c r="I363" t="s">
        <v>1081</v>
      </c>
      <c r="J363" t="s">
        <v>225</v>
      </c>
      <c r="K363" t="s">
        <v>175</v>
      </c>
      <c r="L363" t="s">
        <v>61</v>
      </c>
      <c r="M363" t="s">
        <v>63</v>
      </c>
      <c r="N363" s="3" t="s">
        <v>989</v>
      </c>
      <c r="O363" t="s">
        <v>65</v>
      </c>
      <c r="P363" s="2">
        <v>45478</v>
      </c>
    </row>
    <row r="364" spans="1:16" x14ac:dyDescent="0.25">
      <c r="A364">
        <v>2024</v>
      </c>
      <c r="B364" s="2">
        <v>45383</v>
      </c>
      <c r="C364" s="2">
        <v>45473</v>
      </c>
      <c r="D364" t="s">
        <v>53</v>
      </c>
      <c r="E364" t="s">
        <v>150</v>
      </c>
      <c r="F364" t="s">
        <v>282</v>
      </c>
      <c r="G364" t="s">
        <v>283</v>
      </c>
      <c r="H364" t="s">
        <v>1011</v>
      </c>
      <c r="I364" t="s">
        <v>1082</v>
      </c>
      <c r="J364" t="s">
        <v>226</v>
      </c>
      <c r="K364" t="s">
        <v>1086</v>
      </c>
      <c r="L364" t="s">
        <v>60</v>
      </c>
      <c r="M364" t="s">
        <v>63</v>
      </c>
      <c r="N364" s="3" t="s">
        <v>990</v>
      </c>
      <c r="O364" t="s">
        <v>65</v>
      </c>
      <c r="P364" s="2">
        <v>45478</v>
      </c>
    </row>
    <row r="365" spans="1:16" x14ac:dyDescent="0.25">
      <c r="A365">
        <v>2024</v>
      </c>
      <c r="B365" s="2">
        <v>45383</v>
      </c>
      <c r="C365" s="2">
        <v>45473</v>
      </c>
      <c r="D365" t="s">
        <v>50</v>
      </c>
      <c r="E365" t="s">
        <v>68</v>
      </c>
      <c r="F365" t="s">
        <v>69</v>
      </c>
      <c r="G365" t="s">
        <v>69</v>
      </c>
      <c r="H365" t="s">
        <v>1011</v>
      </c>
      <c r="I365" t="s">
        <v>1091</v>
      </c>
      <c r="J365" t="s">
        <v>226</v>
      </c>
      <c r="K365" t="s">
        <v>1087</v>
      </c>
      <c r="L365" t="s">
        <v>60</v>
      </c>
      <c r="M365" t="s">
        <v>63</v>
      </c>
      <c r="N365" s="3" t="s">
        <v>991</v>
      </c>
      <c r="O365" t="s">
        <v>65</v>
      </c>
      <c r="P365" s="2">
        <v>45478</v>
      </c>
    </row>
    <row r="366" spans="1:16" x14ac:dyDescent="0.25">
      <c r="A366">
        <v>2024</v>
      </c>
      <c r="B366" s="2">
        <v>45383</v>
      </c>
      <c r="C366" s="2">
        <v>45473</v>
      </c>
      <c r="D366" t="s">
        <v>53</v>
      </c>
      <c r="E366" t="s">
        <v>150</v>
      </c>
      <c r="F366" t="s">
        <v>188</v>
      </c>
      <c r="G366" t="s">
        <v>188</v>
      </c>
      <c r="H366" t="s">
        <v>1011</v>
      </c>
      <c r="I366" t="s">
        <v>1083</v>
      </c>
      <c r="J366" t="s">
        <v>226</v>
      </c>
      <c r="K366" t="s">
        <v>245</v>
      </c>
      <c r="L366" t="s">
        <v>60</v>
      </c>
      <c r="M366" t="s">
        <v>63</v>
      </c>
      <c r="N366" s="3" t="s">
        <v>992</v>
      </c>
      <c r="O366" t="s">
        <v>65</v>
      </c>
      <c r="P366" s="2">
        <v>45478</v>
      </c>
    </row>
    <row r="367" spans="1:16" x14ac:dyDescent="0.25">
      <c r="A367">
        <v>2024</v>
      </c>
      <c r="B367" s="2">
        <v>45383</v>
      </c>
      <c r="C367" s="2">
        <v>45473</v>
      </c>
      <c r="D367" t="s">
        <v>53</v>
      </c>
      <c r="E367" t="s">
        <v>150</v>
      </c>
      <c r="F367" t="s">
        <v>1044</v>
      </c>
      <c r="G367" t="s">
        <v>1045</v>
      </c>
      <c r="H367" t="s">
        <v>1011</v>
      </c>
      <c r="I367" t="s">
        <v>1092</v>
      </c>
      <c r="J367" t="s">
        <v>226</v>
      </c>
      <c r="K367" t="s">
        <v>632</v>
      </c>
      <c r="L367" t="s">
        <v>60</v>
      </c>
      <c r="M367" t="s">
        <v>63</v>
      </c>
      <c r="N367" s="3" t="s">
        <v>993</v>
      </c>
      <c r="O367" t="s">
        <v>65</v>
      </c>
      <c r="P367" s="2">
        <v>45478</v>
      </c>
    </row>
    <row r="368" spans="1:16" x14ac:dyDescent="0.25">
      <c r="A368">
        <v>2024</v>
      </c>
      <c r="B368" s="2">
        <v>45383</v>
      </c>
      <c r="C368" s="2">
        <v>45473</v>
      </c>
      <c r="D368" t="s">
        <v>53</v>
      </c>
      <c r="E368" t="s">
        <v>150</v>
      </c>
      <c r="F368" t="s">
        <v>282</v>
      </c>
      <c r="G368" t="s">
        <v>283</v>
      </c>
      <c r="H368" t="s">
        <v>1011</v>
      </c>
      <c r="I368" t="s">
        <v>346</v>
      </c>
      <c r="J368" t="s">
        <v>226</v>
      </c>
      <c r="K368" t="s">
        <v>263</v>
      </c>
      <c r="L368" t="s">
        <v>60</v>
      </c>
      <c r="M368" t="s">
        <v>63</v>
      </c>
      <c r="N368" s="3" t="s">
        <v>994</v>
      </c>
      <c r="O368" t="s">
        <v>65</v>
      </c>
      <c r="P368" s="2">
        <v>45478</v>
      </c>
    </row>
    <row r="369" spans="1:16" x14ac:dyDescent="0.25">
      <c r="A369">
        <v>2024</v>
      </c>
      <c r="B369" s="2">
        <v>45383</v>
      </c>
      <c r="C369" s="2">
        <v>45473</v>
      </c>
      <c r="D369" t="s">
        <v>53</v>
      </c>
      <c r="E369" t="s">
        <v>150</v>
      </c>
      <c r="F369" t="s">
        <v>1044</v>
      </c>
      <c r="G369" t="s">
        <v>1045</v>
      </c>
      <c r="H369" t="s">
        <v>1011</v>
      </c>
      <c r="I369" t="s">
        <v>129</v>
      </c>
      <c r="J369" t="s">
        <v>1094</v>
      </c>
      <c r="K369" t="s">
        <v>142</v>
      </c>
      <c r="L369" t="s">
        <v>60</v>
      </c>
      <c r="M369" t="s">
        <v>63</v>
      </c>
      <c r="N369" s="3" t="s">
        <v>995</v>
      </c>
      <c r="O369" t="s">
        <v>65</v>
      </c>
      <c r="P369" s="2">
        <v>45478</v>
      </c>
    </row>
    <row r="370" spans="1:16" x14ac:dyDescent="0.25">
      <c r="A370">
        <v>2024</v>
      </c>
      <c r="B370" s="2">
        <v>45383</v>
      </c>
      <c r="C370" s="2">
        <v>45473</v>
      </c>
      <c r="D370" t="s">
        <v>53</v>
      </c>
      <c r="E370" t="s">
        <v>150</v>
      </c>
      <c r="F370" t="s">
        <v>705</v>
      </c>
      <c r="G370" t="s">
        <v>705</v>
      </c>
      <c r="H370" t="s">
        <v>1011</v>
      </c>
      <c r="I370" t="s">
        <v>621</v>
      </c>
      <c r="J370" t="s">
        <v>1095</v>
      </c>
      <c r="K370" t="s">
        <v>133</v>
      </c>
      <c r="L370" t="s">
        <v>60</v>
      </c>
      <c r="M370" t="s">
        <v>63</v>
      </c>
      <c r="N370" s="3" t="s">
        <v>996</v>
      </c>
      <c r="O370" t="s">
        <v>65</v>
      </c>
      <c r="P370" s="2">
        <v>45478</v>
      </c>
    </row>
    <row r="371" spans="1:16" x14ac:dyDescent="0.25">
      <c r="A371">
        <v>2024</v>
      </c>
      <c r="B371" s="2">
        <v>45383</v>
      </c>
      <c r="C371" s="2">
        <v>45473</v>
      </c>
      <c r="D371" t="s">
        <v>53</v>
      </c>
      <c r="E371" t="s">
        <v>150</v>
      </c>
      <c r="F371" t="s">
        <v>1044</v>
      </c>
      <c r="G371" t="s">
        <v>1045</v>
      </c>
      <c r="H371" t="s">
        <v>1011</v>
      </c>
      <c r="I371" t="s">
        <v>1093</v>
      </c>
      <c r="J371" t="s">
        <v>178</v>
      </c>
      <c r="K371" t="s">
        <v>1096</v>
      </c>
      <c r="L371" t="s">
        <v>60</v>
      </c>
      <c r="M371" t="s">
        <v>63</v>
      </c>
      <c r="N371" s="3" t="s">
        <v>997</v>
      </c>
      <c r="O371" t="s">
        <v>65</v>
      </c>
      <c r="P371" s="2">
        <v>45478</v>
      </c>
    </row>
    <row r="372" spans="1:16" x14ac:dyDescent="0.25">
      <c r="A372">
        <v>2024</v>
      </c>
      <c r="B372" s="2">
        <v>45383</v>
      </c>
      <c r="C372" s="2">
        <v>45473</v>
      </c>
      <c r="D372" t="s">
        <v>53</v>
      </c>
      <c r="E372" t="s">
        <v>150</v>
      </c>
      <c r="F372" t="s">
        <v>1021</v>
      </c>
      <c r="G372" t="s">
        <v>1021</v>
      </c>
      <c r="H372" t="s">
        <v>1011</v>
      </c>
      <c r="I372" t="s">
        <v>1097</v>
      </c>
      <c r="J372" t="s">
        <v>178</v>
      </c>
      <c r="K372" t="s">
        <v>1096</v>
      </c>
      <c r="L372" t="s">
        <v>60</v>
      </c>
      <c r="M372" t="s">
        <v>63</v>
      </c>
      <c r="N372" s="3" t="s">
        <v>998</v>
      </c>
      <c r="O372" t="s">
        <v>65</v>
      </c>
      <c r="P372" s="2">
        <v>45478</v>
      </c>
    </row>
    <row r="373" spans="1:16" x14ac:dyDescent="0.25">
      <c r="A373">
        <v>2024</v>
      </c>
      <c r="B373" s="2">
        <v>45383</v>
      </c>
      <c r="C373" s="2">
        <v>45473</v>
      </c>
      <c r="D373" t="s">
        <v>53</v>
      </c>
      <c r="E373" t="s">
        <v>150</v>
      </c>
      <c r="F373" t="s">
        <v>705</v>
      </c>
      <c r="G373" t="s">
        <v>705</v>
      </c>
      <c r="H373" t="s">
        <v>1011</v>
      </c>
      <c r="I373" t="s">
        <v>1098</v>
      </c>
      <c r="J373" t="s">
        <v>178</v>
      </c>
      <c r="K373" t="s">
        <v>1099</v>
      </c>
      <c r="L373" t="s">
        <v>60</v>
      </c>
      <c r="M373" t="s">
        <v>63</v>
      </c>
      <c r="N373" s="3" t="s">
        <v>999</v>
      </c>
      <c r="O373" t="s">
        <v>65</v>
      </c>
      <c r="P373" s="2">
        <v>45478</v>
      </c>
    </row>
    <row r="374" spans="1:16" x14ac:dyDescent="0.25">
      <c r="A374">
        <v>2024</v>
      </c>
      <c r="B374" s="2">
        <v>45383</v>
      </c>
      <c r="C374" s="2">
        <v>45473</v>
      </c>
      <c r="D374" t="s">
        <v>53</v>
      </c>
      <c r="E374" t="s">
        <v>150</v>
      </c>
      <c r="F374" t="s">
        <v>705</v>
      </c>
      <c r="G374" t="s">
        <v>705</v>
      </c>
      <c r="H374" t="s">
        <v>1011</v>
      </c>
      <c r="I374" t="s">
        <v>1100</v>
      </c>
      <c r="J374" t="s">
        <v>318</v>
      </c>
      <c r="K374" t="s">
        <v>133</v>
      </c>
      <c r="L374" t="s">
        <v>60</v>
      </c>
      <c r="M374" t="s">
        <v>63</v>
      </c>
      <c r="N374" s="3" t="s">
        <v>1000</v>
      </c>
      <c r="O374" t="s">
        <v>65</v>
      </c>
      <c r="P374" s="2">
        <v>45478</v>
      </c>
    </row>
    <row r="375" spans="1:16" x14ac:dyDescent="0.25">
      <c r="A375">
        <v>2024</v>
      </c>
      <c r="B375" s="2">
        <v>45383</v>
      </c>
      <c r="C375" s="2">
        <v>45473</v>
      </c>
      <c r="D375" t="s">
        <v>53</v>
      </c>
      <c r="E375" t="s">
        <v>150</v>
      </c>
      <c r="F375" t="s">
        <v>1044</v>
      </c>
      <c r="G375" t="s">
        <v>1045</v>
      </c>
      <c r="H375" t="s">
        <v>1011</v>
      </c>
      <c r="I375" t="s">
        <v>217</v>
      </c>
      <c r="J375" t="s">
        <v>318</v>
      </c>
      <c r="K375" t="s">
        <v>140</v>
      </c>
      <c r="L375" t="s">
        <v>60</v>
      </c>
      <c r="M375" t="s">
        <v>63</v>
      </c>
      <c r="N375" s="3" t="s">
        <v>1001</v>
      </c>
      <c r="O375" t="s">
        <v>65</v>
      </c>
      <c r="P375" s="2">
        <v>45478</v>
      </c>
    </row>
    <row r="376" spans="1:16" x14ac:dyDescent="0.25">
      <c r="A376">
        <v>2024</v>
      </c>
      <c r="B376" s="2">
        <v>45383</v>
      </c>
      <c r="C376" s="2">
        <v>45473</v>
      </c>
      <c r="D376" t="s">
        <v>53</v>
      </c>
      <c r="E376" t="s">
        <v>150</v>
      </c>
      <c r="F376" t="s">
        <v>1044</v>
      </c>
      <c r="G376" t="s">
        <v>1045</v>
      </c>
      <c r="H376" t="s">
        <v>1011</v>
      </c>
      <c r="I376" t="s">
        <v>1101</v>
      </c>
      <c r="J376" t="s">
        <v>725</v>
      </c>
      <c r="K376" t="s">
        <v>737</v>
      </c>
      <c r="L376" t="s">
        <v>60</v>
      </c>
      <c r="M376" t="s">
        <v>63</v>
      </c>
      <c r="N376" s="3" t="s">
        <v>1002</v>
      </c>
      <c r="O376" t="s">
        <v>65</v>
      </c>
      <c r="P376" s="2">
        <v>45478</v>
      </c>
    </row>
    <row r="377" spans="1:16" x14ac:dyDescent="0.25">
      <c r="A377">
        <v>2024</v>
      </c>
      <c r="B377" s="2">
        <v>45383</v>
      </c>
      <c r="C377" s="2">
        <v>45473</v>
      </c>
      <c r="D377" t="s">
        <v>53</v>
      </c>
      <c r="E377" t="s">
        <v>150</v>
      </c>
      <c r="F377" t="s">
        <v>282</v>
      </c>
      <c r="G377" t="s">
        <v>283</v>
      </c>
      <c r="H377" t="s">
        <v>1011</v>
      </c>
      <c r="I377" t="s">
        <v>1102</v>
      </c>
      <c r="J377" t="s">
        <v>1103</v>
      </c>
      <c r="K377" t="s">
        <v>145</v>
      </c>
      <c r="L377" t="s">
        <v>60</v>
      </c>
      <c r="M377" t="s">
        <v>63</v>
      </c>
      <c r="N377" s="3" t="s">
        <v>1003</v>
      </c>
      <c r="O377" t="s">
        <v>65</v>
      </c>
      <c r="P377" s="2">
        <v>45478</v>
      </c>
    </row>
    <row r="378" spans="1:16" x14ac:dyDescent="0.25">
      <c r="A378">
        <v>2024</v>
      </c>
      <c r="B378" s="2">
        <v>45383</v>
      </c>
      <c r="C378" s="2">
        <v>45473</v>
      </c>
      <c r="D378" t="s">
        <v>53</v>
      </c>
      <c r="E378" t="s">
        <v>150</v>
      </c>
      <c r="F378" t="s">
        <v>280</v>
      </c>
      <c r="G378" t="s">
        <v>281</v>
      </c>
      <c r="H378" t="s">
        <v>1011</v>
      </c>
      <c r="I378" t="s">
        <v>1104</v>
      </c>
      <c r="J378" t="s">
        <v>1105</v>
      </c>
      <c r="K378" t="s">
        <v>1106</v>
      </c>
      <c r="L378" t="s">
        <v>61</v>
      </c>
      <c r="M378" t="s">
        <v>63</v>
      </c>
      <c r="N378" s="3" t="s">
        <v>1004</v>
      </c>
      <c r="O378" t="s">
        <v>65</v>
      </c>
      <c r="P378" s="2">
        <v>45478</v>
      </c>
    </row>
    <row r="379" spans="1:16" x14ac:dyDescent="0.25">
      <c r="A379">
        <v>2024</v>
      </c>
      <c r="B379" s="2">
        <v>45383</v>
      </c>
      <c r="C379" s="2">
        <v>45473</v>
      </c>
      <c r="D379" t="s">
        <v>53</v>
      </c>
      <c r="E379" t="s">
        <v>150</v>
      </c>
      <c r="F379" t="s">
        <v>282</v>
      </c>
      <c r="G379" t="s">
        <v>283</v>
      </c>
      <c r="H379" t="s">
        <v>1011</v>
      </c>
      <c r="I379" t="s">
        <v>1107</v>
      </c>
      <c r="J379" t="s">
        <v>187</v>
      </c>
      <c r="K379" t="s">
        <v>133</v>
      </c>
      <c r="L379" t="s">
        <v>60</v>
      </c>
      <c r="M379" t="s">
        <v>63</v>
      </c>
      <c r="N379" s="3" t="s">
        <v>1005</v>
      </c>
      <c r="O379" t="s">
        <v>65</v>
      </c>
      <c r="P379" s="2">
        <v>45478</v>
      </c>
    </row>
    <row r="380" spans="1:16" x14ac:dyDescent="0.25">
      <c r="A380">
        <v>2024</v>
      </c>
      <c r="B380" s="2">
        <v>45383</v>
      </c>
      <c r="C380" s="2">
        <v>45473</v>
      </c>
      <c r="D380" t="s">
        <v>50</v>
      </c>
      <c r="E380" t="s">
        <v>68</v>
      </c>
      <c r="F380" t="s">
        <v>69</v>
      </c>
      <c r="G380" t="s">
        <v>69</v>
      </c>
      <c r="H380" t="s">
        <v>1118</v>
      </c>
      <c r="I380" t="s">
        <v>156</v>
      </c>
      <c r="J380" t="s">
        <v>361</v>
      </c>
      <c r="K380" t="s">
        <v>912</v>
      </c>
      <c r="L380" t="s">
        <v>60</v>
      </c>
      <c r="M380" t="s">
        <v>63</v>
      </c>
      <c r="N380" s="3" t="s">
        <v>1025</v>
      </c>
      <c r="O380" t="s">
        <v>65</v>
      </c>
      <c r="P380" s="2">
        <v>45478</v>
      </c>
    </row>
    <row r="381" spans="1:16" x14ac:dyDescent="0.25">
      <c r="A381">
        <v>2024</v>
      </c>
      <c r="B381" s="2">
        <v>45383</v>
      </c>
      <c r="C381" s="2">
        <v>45473</v>
      </c>
      <c r="D381" t="s">
        <v>49</v>
      </c>
      <c r="E381" t="s">
        <v>66</v>
      </c>
      <c r="F381" t="s">
        <v>67</v>
      </c>
      <c r="G381" t="s">
        <v>1119</v>
      </c>
      <c r="H381" t="s">
        <v>1118</v>
      </c>
      <c r="I381" t="s">
        <v>1108</v>
      </c>
      <c r="J381" t="s">
        <v>362</v>
      </c>
      <c r="K381" t="s">
        <v>361</v>
      </c>
      <c r="L381" t="s">
        <v>60</v>
      </c>
      <c r="M381" t="s">
        <v>63</v>
      </c>
      <c r="N381" s="3" t="s">
        <v>1026</v>
      </c>
      <c r="O381" t="s">
        <v>65</v>
      </c>
      <c r="P381" s="2">
        <v>45478</v>
      </c>
    </row>
    <row r="382" spans="1:16" x14ac:dyDescent="0.25">
      <c r="A382">
        <v>2024</v>
      </c>
      <c r="B382" s="2">
        <v>45383</v>
      </c>
      <c r="C382" s="2">
        <v>45473</v>
      </c>
      <c r="D382" t="s">
        <v>50</v>
      </c>
      <c r="E382" t="s">
        <v>68</v>
      </c>
      <c r="F382" t="s">
        <v>69</v>
      </c>
      <c r="G382" t="s">
        <v>69</v>
      </c>
      <c r="H382" t="s">
        <v>1118</v>
      </c>
      <c r="I382" t="s">
        <v>1120</v>
      </c>
      <c r="J382" t="s">
        <v>136</v>
      </c>
      <c r="K382" t="s">
        <v>172</v>
      </c>
      <c r="L382" t="s">
        <v>61</v>
      </c>
      <c r="M382" t="s">
        <v>63</v>
      </c>
      <c r="N382" s="3" t="s">
        <v>1027</v>
      </c>
      <c r="O382" t="s">
        <v>65</v>
      </c>
      <c r="P382" s="2">
        <v>45478</v>
      </c>
    </row>
    <row r="383" spans="1:16" x14ac:dyDescent="0.25">
      <c r="A383">
        <v>2024</v>
      </c>
      <c r="B383" s="2">
        <v>45383</v>
      </c>
      <c r="C383" s="2">
        <v>45473</v>
      </c>
      <c r="D383" t="s">
        <v>50</v>
      </c>
      <c r="E383" t="s">
        <v>68</v>
      </c>
      <c r="F383" t="s">
        <v>69</v>
      </c>
      <c r="G383" t="s">
        <v>69</v>
      </c>
      <c r="H383" t="s">
        <v>1118</v>
      </c>
      <c r="I383" t="s">
        <v>1109</v>
      </c>
      <c r="J383" t="s">
        <v>137</v>
      </c>
      <c r="K383" t="s">
        <v>263</v>
      </c>
      <c r="L383" t="s">
        <v>61</v>
      </c>
      <c r="M383" t="s">
        <v>63</v>
      </c>
      <c r="N383" s="3" t="s">
        <v>1028</v>
      </c>
      <c r="O383" t="s">
        <v>65</v>
      </c>
      <c r="P383" s="2">
        <v>45478</v>
      </c>
    </row>
    <row r="384" spans="1:16" x14ac:dyDescent="0.25">
      <c r="A384">
        <v>2024</v>
      </c>
      <c r="B384" s="2">
        <v>45383</v>
      </c>
      <c r="C384" s="2">
        <v>45473</v>
      </c>
      <c r="D384" t="s">
        <v>50</v>
      </c>
      <c r="E384" t="s">
        <v>68</v>
      </c>
      <c r="F384" t="s">
        <v>69</v>
      </c>
      <c r="G384" t="s">
        <v>69</v>
      </c>
      <c r="H384" t="s">
        <v>1118</v>
      </c>
      <c r="I384" t="s">
        <v>1110</v>
      </c>
      <c r="J384" t="s">
        <v>855</v>
      </c>
      <c r="K384" t="s">
        <v>1113</v>
      </c>
      <c r="L384" t="s">
        <v>60</v>
      </c>
      <c r="M384" t="s">
        <v>63</v>
      </c>
      <c r="N384" s="3" t="s">
        <v>1029</v>
      </c>
      <c r="O384" t="s">
        <v>65</v>
      </c>
      <c r="P384" s="2">
        <v>45478</v>
      </c>
    </row>
    <row r="385" spans="1:16" x14ac:dyDescent="0.25">
      <c r="A385">
        <v>2024</v>
      </c>
      <c r="B385" s="2">
        <v>45383</v>
      </c>
      <c r="C385" s="2">
        <v>45473</v>
      </c>
      <c r="D385" t="s">
        <v>50</v>
      </c>
      <c r="E385" t="s">
        <v>68</v>
      </c>
      <c r="F385" t="s">
        <v>69</v>
      </c>
      <c r="G385" t="s">
        <v>69</v>
      </c>
      <c r="H385" t="s">
        <v>1118</v>
      </c>
      <c r="I385" t="s">
        <v>1121</v>
      </c>
      <c r="J385" t="s">
        <v>144</v>
      </c>
      <c r="K385" t="s">
        <v>1114</v>
      </c>
      <c r="L385" t="s">
        <v>60</v>
      </c>
      <c r="M385" t="s">
        <v>63</v>
      </c>
      <c r="N385" s="3" t="s">
        <v>1030</v>
      </c>
      <c r="O385" t="s">
        <v>65</v>
      </c>
      <c r="P385" s="2">
        <v>45478</v>
      </c>
    </row>
    <row r="386" spans="1:16" x14ac:dyDescent="0.25">
      <c r="A386">
        <v>2024</v>
      </c>
      <c r="B386" s="2">
        <v>45383</v>
      </c>
      <c r="C386" s="2">
        <v>45473</v>
      </c>
      <c r="D386" t="s">
        <v>50</v>
      </c>
      <c r="E386" t="s">
        <v>68</v>
      </c>
      <c r="F386" t="s">
        <v>69</v>
      </c>
      <c r="G386" t="s">
        <v>69</v>
      </c>
      <c r="H386" t="s">
        <v>1118</v>
      </c>
      <c r="I386" t="s">
        <v>576</v>
      </c>
      <c r="J386" t="s">
        <v>145</v>
      </c>
      <c r="K386" t="s">
        <v>1115</v>
      </c>
      <c r="L386" t="s">
        <v>60</v>
      </c>
      <c r="M386" t="s">
        <v>63</v>
      </c>
      <c r="N386" s="3" t="s">
        <v>1031</v>
      </c>
      <c r="O386" t="s">
        <v>65</v>
      </c>
      <c r="P386" s="2">
        <v>45478</v>
      </c>
    </row>
    <row r="387" spans="1:16" x14ac:dyDescent="0.25">
      <c r="A387">
        <v>2024</v>
      </c>
      <c r="B387" s="2">
        <v>45383</v>
      </c>
      <c r="C387" s="2">
        <v>45473</v>
      </c>
      <c r="D387" t="s">
        <v>50</v>
      </c>
      <c r="E387" t="s">
        <v>68</v>
      </c>
      <c r="F387" t="s">
        <v>69</v>
      </c>
      <c r="G387" t="s">
        <v>69</v>
      </c>
      <c r="H387" t="s">
        <v>1118</v>
      </c>
      <c r="I387" t="s">
        <v>1122</v>
      </c>
      <c r="J387" t="s">
        <v>145</v>
      </c>
      <c r="K387" t="s">
        <v>229</v>
      </c>
      <c r="L387" t="s">
        <v>60</v>
      </c>
      <c r="M387" t="s">
        <v>63</v>
      </c>
      <c r="N387" s="3" t="s">
        <v>1032</v>
      </c>
      <c r="O387" t="s">
        <v>65</v>
      </c>
      <c r="P387" s="2">
        <v>45478</v>
      </c>
    </row>
    <row r="388" spans="1:16" x14ac:dyDescent="0.25">
      <c r="A388">
        <v>2024</v>
      </c>
      <c r="B388" s="2">
        <v>45383</v>
      </c>
      <c r="C388" s="2">
        <v>45473</v>
      </c>
      <c r="D388" t="s">
        <v>50</v>
      </c>
      <c r="E388" t="s">
        <v>68</v>
      </c>
      <c r="F388" t="s">
        <v>190</v>
      </c>
      <c r="G388" t="s">
        <v>190</v>
      </c>
      <c r="H388" t="s">
        <v>1118</v>
      </c>
      <c r="I388" t="s">
        <v>379</v>
      </c>
      <c r="J388" t="s">
        <v>146</v>
      </c>
      <c r="K388" t="s">
        <v>143</v>
      </c>
      <c r="L388" t="s">
        <v>61</v>
      </c>
      <c r="M388" t="s">
        <v>63</v>
      </c>
      <c r="N388" s="3" t="s">
        <v>1033</v>
      </c>
      <c r="O388" t="s">
        <v>65</v>
      </c>
      <c r="P388" s="2">
        <v>45478</v>
      </c>
    </row>
    <row r="389" spans="1:16" x14ac:dyDescent="0.25">
      <c r="A389">
        <v>2024</v>
      </c>
      <c r="B389" s="2">
        <v>45383</v>
      </c>
      <c r="C389" s="2">
        <v>45473</v>
      </c>
      <c r="D389" t="s">
        <v>50</v>
      </c>
      <c r="E389" t="s">
        <v>68</v>
      </c>
      <c r="F389" t="s">
        <v>69</v>
      </c>
      <c r="G389" t="s">
        <v>69</v>
      </c>
      <c r="H389" t="s">
        <v>1118</v>
      </c>
      <c r="I389" t="s">
        <v>1123</v>
      </c>
      <c r="J389" t="s">
        <v>595</v>
      </c>
      <c r="K389" t="s">
        <v>207</v>
      </c>
      <c r="L389" t="s">
        <v>61</v>
      </c>
      <c r="M389" t="s">
        <v>63</v>
      </c>
      <c r="N389" s="3" t="s">
        <v>1034</v>
      </c>
      <c r="O389" t="s">
        <v>65</v>
      </c>
      <c r="P389" s="2">
        <v>45478</v>
      </c>
    </row>
    <row r="390" spans="1:16" x14ac:dyDescent="0.25">
      <c r="A390">
        <v>2024</v>
      </c>
      <c r="B390" s="2">
        <v>45383</v>
      </c>
      <c r="C390" s="2">
        <v>45473</v>
      </c>
      <c r="D390" t="s">
        <v>50</v>
      </c>
      <c r="E390" t="s">
        <v>68</v>
      </c>
      <c r="F390" t="s">
        <v>69</v>
      </c>
      <c r="G390" t="s">
        <v>1124</v>
      </c>
      <c r="H390" t="s">
        <v>1118</v>
      </c>
      <c r="I390" t="s">
        <v>1125</v>
      </c>
      <c r="J390" t="s">
        <v>183</v>
      </c>
      <c r="K390" t="s">
        <v>1116</v>
      </c>
      <c r="L390" t="s">
        <v>61</v>
      </c>
      <c r="M390" t="s">
        <v>63</v>
      </c>
      <c r="N390" s="3" t="s">
        <v>1035</v>
      </c>
      <c r="O390" t="s">
        <v>65</v>
      </c>
      <c r="P390" s="2">
        <v>45478</v>
      </c>
    </row>
    <row r="391" spans="1:16" x14ac:dyDescent="0.25">
      <c r="A391">
        <v>2024</v>
      </c>
      <c r="B391" s="2">
        <v>45383</v>
      </c>
      <c r="C391" s="2">
        <v>45473</v>
      </c>
      <c r="D391" t="s">
        <v>50</v>
      </c>
      <c r="E391" t="s">
        <v>68</v>
      </c>
      <c r="F391" t="s">
        <v>69</v>
      </c>
      <c r="G391" t="s">
        <v>1127</v>
      </c>
      <c r="H391" t="s">
        <v>1118</v>
      </c>
      <c r="I391" t="s">
        <v>1126</v>
      </c>
      <c r="J391" t="s">
        <v>183</v>
      </c>
      <c r="K391" t="s">
        <v>143</v>
      </c>
      <c r="L391" t="s">
        <v>61</v>
      </c>
      <c r="M391" t="s">
        <v>63</v>
      </c>
      <c r="N391" s="3" t="s">
        <v>1036</v>
      </c>
      <c r="O391" t="s">
        <v>65</v>
      </c>
      <c r="P391" s="2">
        <v>45478</v>
      </c>
    </row>
    <row r="392" spans="1:16" x14ac:dyDescent="0.25">
      <c r="A392">
        <v>2024</v>
      </c>
      <c r="B392" s="2">
        <v>45383</v>
      </c>
      <c r="C392" s="2">
        <v>45473</v>
      </c>
      <c r="D392" t="s">
        <v>49</v>
      </c>
      <c r="E392" t="s">
        <v>68</v>
      </c>
      <c r="F392" t="s">
        <v>1129</v>
      </c>
      <c r="G392" t="s">
        <v>1129</v>
      </c>
      <c r="H392" t="s">
        <v>1118</v>
      </c>
      <c r="I392" t="s">
        <v>1128</v>
      </c>
      <c r="J392" t="s">
        <v>221</v>
      </c>
      <c r="K392" t="s">
        <v>261</v>
      </c>
      <c r="L392" t="s">
        <v>60</v>
      </c>
      <c r="M392" t="s">
        <v>63</v>
      </c>
      <c r="N392" s="3" t="s">
        <v>1037</v>
      </c>
      <c r="O392" t="s">
        <v>65</v>
      </c>
      <c r="P392" s="2">
        <v>45478</v>
      </c>
    </row>
    <row r="393" spans="1:16" x14ac:dyDescent="0.25">
      <c r="A393">
        <v>2024</v>
      </c>
      <c r="B393" s="2">
        <v>45383</v>
      </c>
      <c r="C393" s="2">
        <v>45473</v>
      </c>
      <c r="D393" t="s">
        <v>50</v>
      </c>
      <c r="E393" t="s">
        <v>68</v>
      </c>
      <c r="F393" t="s">
        <v>69</v>
      </c>
      <c r="G393" t="s">
        <v>69</v>
      </c>
      <c r="H393" t="s">
        <v>1118</v>
      </c>
      <c r="I393" t="s">
        <v>1130</v>
      </c>
      <c r="J393" t="s">
        <v>1131</v>
      </c>
      <c r="K393" t="s">
        <v>226</v>
      </c>
      <c r="L393" t="s">
        <v>61</v>
      </c>
      <c r="M393" t="s">
        <v>63</v>
      </c>
      <c r="N393" s="4" t="s">
        <v>1042</v>
      </c>
      <c r="O393" t="s">
        <v>65</v>
      </c>
      <c r="P393" s="2">
        <v>45478</v>
      </c>
    </row>
    <row r="394" spans="1:16" x14ac:dyDescent="0.25">
      <c r="A394">
        <v>2024</v>
      </c>
      <c r="B394" s="2">
        <v>45383</v>
      </c>
      <c r="C394" s="2">
        <v>45473</v>
      </c>
      <c r="D394" t="s">
        <v>50</v>
      </c>
      <c r="E394" t="s">
        <v>68</v>
      </c>
      <c r="F394" t="s">
        <v>69</v>
      </c>
      <c r="G394" t="s">
        <v>69</v>
      </c>
      <c r="H394" t="s">
        <v>1118</v>
      </c>
      <c r="I394" t="s">
        <v>1111</v>
      </c>
      <c r="J394" t="s">
        <v>328</v>
      </c>
      <c r="K394" t="s">
        <v>183</v>
      </c>
      <c r="L394" t="s">
        <v>61</v>
      </c>
      <c r="M394" t="s">
        <v>63</v>
      </c>
      <c r="N394" s="3" t="s">
        <v>1038</v>
      </c>
      <c r="O394" t="s">
        <v>65</v>
      </c>
      <c r="P394" s="2">
        <v>45478</v>
      </c>
    </row>
    <row r="395" spans="1:16" x14ac:dyDescent="0.25">
      <c r="A395">
        <v>2024</v>
      </c>
      <c r="B395" s="2">
        <v>45383</v>
      </c>
      <c r="C395" s="2">
        <v>45473</v>
      </c>
      <c r="D395" t="s">
        <v>49</v>
      </c>
      <c r="E395" t="s">
        <v>66</v>
      </c>
      <c r="F395" t="s">
        <v>377</v>
      </c>
      <c r="G395" t="s">
        <v>1134</v>
      </c>
      <c r="H395" t="s">
        <v>1132</v>
      </c>
      <c r="I395" t="s">
        <v>1133</v>
      </c>
      <c r="J395" t="s">
        <v>133</v>
      </c>
      <c r="K395" t="s">
        <v>189</v>
      </c>
      <c r="L395" t="s">
        <v>61</v>
      </c>
      <c r="M395" t="s">
        <v>63</v>
      </c>
      <c r="N395" s="4" t="s">
        <v>1039</v>
      </c>
      <c r="O395" t="s">
        <v>65</v>
      </c>
      <c r="P395" s="2">
        <v>45478</v>
      </c>
    </row>
    <row r="396" spans="1:16" x14ac:dyDescent="0.25">
      <c r="A396">
        <v>2024</v>
      </c>
      <c r="B396" s="2">
        <v>45383</v>
      </c>
      <c r="C396" s="2">
        <v>45473</v>
      </c>
      <c r="D396" t="s">
        <v>50</v>
      </c>
      <c r="E396" t="s">
        <v>68</v>
      </c>
      <c r="F396" t="s">
        <v>69</v>
      </c>
      <c r="G396" t="s">
        <v>69</v>
      </c>
      <c r="H396" t="s">
        <v>1132</v>
      </c>
      <c r="I396" t="s">
        <v>1112</v>
      </c>
      <c r="J396" t="s">
        <v>145</v>
      </c>
      <c r="K396" t="s">
        <v>542</v>
      </c>
      <c r="L396" t="s">
        <v>60</v>
      </c>
      <c r="M396" t="s">
        <v>63</v>
      </c>
      <c r="N396" s="4" t="s">
        <v>1040</v>
      </c>
      <c r="O396" t="s">
        <v>65</v>
      </c>
      <c r="P396" s="2">
        <v>45478</v>
      </c>
    </row>
    <row r="397" spans="1:16" x14ac:dyDescent="0.25">
      <c r="A397">
        <v>2024</v>
      </c>
      <c r="B397" s="2">
        <v>45383</v>
      </c>
      <c r="C397" s="2">
        <v>45473</v>
      </c>
      <c r="D397" t="s">
        <v>50</v>
      </c>
      <c r="E397" t="s">
        <v>68</v>
      </c>
      <c r="F397" t="s">
        <v>69</v>
      </c>
      <c r="G397" t="s">
        <v>69</v>
      </c>
      <c r="H397" t="s">
        <v>1135</v>
      </c>
      <c r="I397" t="s">
        <v>1136</v>
      </c>
      <c r="J397" t="s">
        <v>624</v>
      </c>
      <c r="K397" t="s">
        <v>1117</v>
      </c>
      <c r="L397" t="s">
        <v>60</v>
      </c>
      <c r="M397" t="s">
        <v>63</v>
      </c>
      <c r="N397" s="4" t="s">
        <v>1041</v>
      </c>
      <c r="O397" t="s">
        <v>65</v>
      </c>
      <c r="P397" s="2">
        <v>45478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5 D138:D196" xr:uid="{00000000-0002-0000-0000-000000000000}">
      <formula1>Hidden_13</formula1>
    </dataValidation>
    <dataValidation type="list" allowBlank="1" showErrorMessage="1" sqref="L8:L135 L138:L196" xr:uid="{00000000-0002-0000-0000-000001000000}">
      <formula1>Hidden_211</formula1>
    </dataValidation>
    <dataValidation type="list" allowBlank="1" showErrorMessage="1" sqref="M8:M135 M138:M196" xr:uid="{00000000-0002-0000-0000-000002000000}">
      <formula1>Hidden_312</formula1>
    </dataValidation>
  </dataValidations>
  <hyperlinks>
    <hyperlink ref="N8" r:id="rId1" xr:uid="{3FFE01F7-4D70-495C-B511-380CE0A0D1C9}"/>
    <hyperlink ref="N9" r:id="rId2" xr:uid="{3B464E92-E83D-4204-AB10-184098ED714C}"/>
    <hyperlink ref="N10" r:id="rId3" xr:uid="{427C786F-D5F3-43C9-AD24-1DA95FE5F266}"/>
    <hyperlink ref="N11" r:id="rId4" xr:uid="{95D4DD0F-75CB-4062-8718-FE5791C0AF95}"/>
    <hyperlink ref="N12" r:id="rId5" xr:uid="{3D43D1CA-BCE1-45A7-B66F-3D2EC06226FF}"/>
    <hyperlink ref="N13" r:id="rId6" xr:uid="{B062A7D3-C024-4C67-8CCF-614387F22C29}"/>
    <hyperlink ref="N14" r:id="rId7" xr:uid="{CE698B06-6BD3-49AA-A9B8-C899BCFC2C09}"/>
    <hyperlink ref="N15" r:id="rId8" xr:uid="{11201094-2AD6-4B59-A518-1D2911AFFCC5}"/>
    <hyperlink ref="N16" r:id="rId9" xr:uid="{EFBE610D-4241-4CBC-95F1-C6D3AD2D627B}"/>
    <hyperlink ref="N17" r:id="rId10" xr:uid="{8447679B-E44D-43FF-AAEE-4AD9733BFDFB}"/>
    <hyperlink ref="N18" r:id="rId11" xr:uid="{776DC6C0-ADD2-48CF-ABBB-93FE7D6E9313}"/>
    <hyperlink ref="N19" r:id="rId12" xr:uid="{28EA1784-7592-49D5-BEE5-BA42E5F10204}"/>
    <hyperlink ref="N20" r:id="rId13" xr:uid="{CE1EE25D-C508-4708-971E-D700D1E39AD3}"/>
    <hyperlink ref="N21" r:id="rId14" xr:uid="{ECB36A7F-FAA3-4ADB-A379-A10B67AA655A}"/>
    <hyperlink ref="N22" r:id="rId15" xr:uid="{A3A03FB3-D2A9-416C-8515-3BB2B5223EE8}"/>
    <hyperlink ref="N23" r:id="rId16" xr:uid="{926EF63B-4AA5-4855-8E77-70DD8661D6F5}"/>
    <hyperlink ref="N24" r:id="rId17" xr:uid="{95B873EA-B21B-4410-9542-4CE7959FC1DD}"/>
    <hyperlink ref="N25" r:id="rId18" xr:uid="{75B9C932-D533-446C-BCBA-ED3BACB3C08E}"/>
    <hyperlink ref="N26" r:id="rId19" xr:uid="{554FDEBA-1025-463B-816D-E2A5B02E086E}"/>
    <hyperlink ref="N27" r:id="rId20" xr:uid="{0F2107D3-D723-40C6-9C1C-FDA4022D3B12}"/>
    <hyperlink ref="N28" r:id="rId21" xr:uid="{3511132C-97E5-42AD-9DDC-5F294007985C}"/>
    <hyperlink ref="N29" r:id="rId22" xr:uid="{A5DFA5C8-6A77-43B7-B8D0-74CDAA620BAF}"/>
    <hyperlink ref="N30" r:id="rId23" xr:uid="{FF775B2F-0A93-4ABF-BC8A-4FDCF6B970EB}"/>
    <hyperlink ref="N31" r:id="rId24" xr:uid="{BBC4D666-E526-4316-BBBF-C214506E8A20}"/>
    <hyperlink ref="N32" r:id="rId25" xr:uid="{EFEA3231-12C0-428F-AE28-B8A6630A6533}"/>
    <hyperlink ref="N33" r:id="rId26" xr:uid="{58BDE096-1798-4463-9BAB-7BAC3D4BEAD7}"/>
    <hyperlink ref="N34" r:id="rId27" xr:uid="{E7688E2C-5884-4DBB-BF57-947BAAA8B6FA}"/>
    <hyperlink ref="N35" r:id="rId28" xr:uid="{A988C16A-9888-4CA6-B427-D792BEE50827}"/>
    <hyperlink ref="N36" r:id="rId29" xr:uid="{9BA9E82E-58BD-4FDA-A4B5-A0D50700797E}"/>
    <hyperlink ref="N37" r:id="rId30" xr:uid="{46DC198C-87FE-4568-851F-E39B7159B9EA}"/>
    <hyperlink ref="N38" r:id="rId31" xr:uid="{463A0AF4-31F2-49C7-8F41-632431F236DE}"/>
    <hyperlink ref="N39" r:id="rId32" xr:uid="{32C8E644-36A7-4D5D-B1D5-89C469138BD6}"/>
    <hyperlink ref="N40" r:id="rId33" xr:uid="{3EE15927-C3C3-4F77-96C5-0A1C74CDC535}"/>
    <hyperlink ref="N41" r:id="rId34" xr:uid="{F4BE7D6A-02D2-45DB-BDA0-A969828106D8}"/>
    <hyperlink ref="N42" r:id="rId35" xr:uid="{9A952482-9E46-40BB-9E51-023D0C5AC5F0}"/>
    <hyperlink ref="N43" r:id="rId36" xr:uid="{85E1524F-53AB-4D71-AFE3-F90CD07FB596}"/>
    <hyperlink ref="N44" r:id="rId37" xr:uid="{F3975564-0329-47C8-B3D6-3B77F2DFA5D2}"/>
    <hyperlink ref="N45" r:id="rId38" xr:uid="{34659C67-D020-49D7-B3F1-004306CB09AA}"/>
    <hyperlink ref="N46" r:id="rId39" xr:uid="{53E97CB2-8700-4B90-BF52-D4CA4F72F76E}"/>
    <hyperlink ref="N47" r:id="rId40" xr:uid="{414B30CD-7BD2-43D6-828C-8C9FE1A3DE27}"/>
    <hyperlink ref="N48" r:id="rId41" xr:uid="{3FEE10FE-52DE-4309-8420-8F3546409028}"/>
    <hyperlink ref="N49" r:id="rId42" xr:uid="{5FC59F2A-0C8E-4CF6-94F0-25EF89D07AE5}"/>
    <hyperlink ref="N50" r:id="rId43" xr:uid="{7F79595B-AC15-4379-961C-E84E3414F431}"/>
    <hyperlink ref="N51" r:id="rId44" xr:uid="{9C9A4F75-3EF5-4E93-83FE-43C74E22C37B}"/>
    <hyperlink ref="N52" r:id="rId45" xr:uid="{56449DFA-2CB3-4A5B-9FB1-4A74F56884CE}"/>
    <hyperlink ref="N53" r:id="rId46" xr:uid="{79EF229F-1924-434E-AF56-89F0947FFF0B}"/>
    <hyperlink ref="N54" r:id="rId47" xr:uid="{F1101F9F-4777-4BCC-8DD8-3BC91296C237}"/>
    <hyperlink ref="N55" r:id="rId48" xr:uid="{4893E4E3-EB90-481E-96C1-F2078DEC2F82}"/>
    <hyperlink ref="N56" r:id="rId49" xr:uid="{A873C66F-87BB-437C-98B0-6D5EC12DD4F2}"/>
    <hyperlink ref="N57" r:id="rId50" xr:uid="{93532849-4CD0-45B2-BA1B-8EAE7A0BBB5C}"/>
    <hyperlink ref="N58" r:id="rId51" xr:uid="{86A27C59-3BDD-48B1-9C6F-B200FBB484BE}"/>
    <hyperlink ref="N59" r:id="rId52" xr:uid="{EAD06B8A-CB02-43B7-BB83-B37F2CCFE8A7}"/>
    <hyperlink ref="N60" r:id="rId53" xr:uid="{2124D97B-A621-4AD1-B729-DF4F679BB7A4}"/>
    <hyperlink ref="N61" r:id="rId54" xr:uid="{1FB0618C-9ACC-4AF1-88CD-08B46C71EDE5}"/>
    <hyperlink ref="N62" r:id="rId55" xr:uid="{C7C934FA-01E8-43B0-9545-8D4E71E2FA82}"/>
    <hyperlink ref="N63" r:id="rId56" xr:uid="{623E0D14-89E9-4ADA-A5BA-8839678ACD32}"/>
    <hyperlink ref="N64" r:id="rId57" xr:uid="{2F7E8BED-CE44-40F3-80EE-9584013AEB06}"/>
    <hyperlink ref="N65" r:id="rId58" xr:uid="{CA292A89-8C21-4C67-BDD2-B6F3A0F0385D}"/>
    <hyperlink ref="N66" r:id="rId59" xr:uid="{623D4F75-B500-46DE-8406-3E5C2740DA46}"/>
    <hyperlink ref="N67" r:id="rId60" xr:uid="{6CE08F94-973E-4004-9AFF-9E58427791FD}"/>
    <hyperlink ref="N68" r:id="rId61" xr:uid="{BEF13E7E-A347-4036-A433-F6AA2593834D}"/>
    <hyperlink ref="N69" r:id="rId62" xr:uid="{CED08E92-0EB2-47E4-8FFD-0276A2A7A13F}"/>
    <hyperlink ref="N70" r:id="rId63" xr:uid="{D7768A90-78E4-4397-BB64-B01E65F4B408}"/>
    <hyperlink ref="N71" r:id="rId64" xr:uid="{FC39744D-0928-4439-9A7E-DEE2F32A24D5}"/>
    <hyperlink ref="N72" r:id="rId65" xr:uid="{7CCE90D1-AA89-4A80-87D7-3DA107A8B986}"/>
    <hyperlink ref="N73" r:id="rId66" xr:uid="{E0BF0A18-969A-4752-8883-E09D53DB9C44}"/>
    <hyperlink ref="N74" r:id="rId67" xr:uid="{15427478-6801-439B-91B9-7C7A32726787}"/>
    <hyperlink ref="N75" r:id="rId68" xr:uid="{4D6E48C4-289F-4816-BC89-E833140190A6}"/>
    <hyperlink ref="N76" r:id="rId69" xr:uid="{43F3A19C-9565-4B60-B532-903873528AFF}"/>
    <hyperlink ref="N77" r:id="rId70" xr:uid="{09D80C2F-D890-40B1-8580-819FA938C0CC}"/>
    <hyperlink ref="N78" r:id="rId71" xr:uid="{D9DE005F-B2BE-466F-83F7-E095D7D8E0D8}"/>
    <hyperlink ref="N79" r:id="rId72" xr:uid="{5E43F5A2-B0AE-4B09-A6BD-374B64FE0E87}"/>
    <hyperlink ref="N80" r:id="rId73" xr:uid="{A9537BA4-B1FB-490B-BE1B-8EE6584D7CE2}"/>
    <hyperlink ref="N81" r:id="rId74" xr:uid="{6F783634-B4E8-447C-9BF5-502236E21AEE}"/>
    <hyperlink ref="N82" r:id="rId75" xr:uid="{C11AFE5D-F400-4613-A3EB-587E6C0D3BC6}"/>
    <hyperlink ref="N83" r:id="rId76" xr:uid="{F724A942-BD7A-4037-95D1-096D77639971}"/>
    <hyperlink ref="N84" r:id="rId77" xr:uid="{DF1DAB12-2F2C-4201-B17D-F8EE03B87EAE}"/>
    <hyperlink ref="N85" r:id="rId78" xr:uid="{82BCC3CB-EC47-4938-8B01-0D14F2DC79FE}"/>
    <hyperlink ref="N86" r:id="rId79" xr:uid="{2CBBC9F2-7F02-4AD4-90B1-F58966F3BD5C}"/>
    <hyperlink ref="N87" r:id="rId80" xr:uid="{57B2338F-08C3-42AE-B1C3-AD167A86CB27}"/>
    <hyperlink ref="N88" r:id="rId81" xr:uid="{8F90B7D3-162F-4F90-9A6C-36BD54DB3922}"/>
    <hyperlink ref="N89" r:id="rId82" xr:uid="{65DBCE16-50CF-4BD6-AE19-5D982822373C}"/>
    <hyperlink ref="N90" r:id="rId83" xr:uid="{B08A2286-8059-4095-AB66-772ECE65000B}"/>
    <hyperlink ref="N91" r:id="rId84" xr:uid="{EA6EE90C-CFC6-491E-BEB9-FEA3968329B5}"/>
    <hyperlink ref="N92" r:id="rId85" xr:uid="{71A5D5A9-C7B4-4977-9A97-08D7A528EBCF}"/>
    <hyperlink ref="N93" r:id="rId86" xr:uid="{5102F6D6-9EC1-45D4-8214-4E3EA4D3FBCB}"/>
    <hyperlink ref="N94" r:id="rId87" xr:uid="{DE444997-901D-4177-848B-4CBBE5E33766}"/>
    <hyperlink ref="N95" r:id="rId88" xr:uid="{DA08F810-254D-4ACE-87BF-9D17F185CD50}"/>
    <hyperlink ref="N96" r:id="rId89" xr:uid="{CB591709-730F-41F3-A9B0-CD28622F2F3C}"/>
    <hyperlink ref="N97" r:id="rId90" xr:uid="{A0A6632A-DFE3-4D88-BCE6-61FD6659CA2C}"/>
    <hyperlink ref="N98" r:id="rId91" xr:uid="{4D8A1341-512B-4BA2-A06D-C7439B3A0BF6}"/>
    <hyperlink ref="N99" r:id="rId92" xr:uid="{B975EADB-6089-4013-917D-844CFAAEBFEC}"/>
    <hyperlink ref="N101" r:id="rId93" xr:uid="{D0FA5ACD-128A-4B75-8EB7-F96FDAC8278D}"/>
    <hyperlink ref="N100" r:id="rId94" xr:uid="{0DCEB9CF-5985-456F-B332-1DDBD4395558}"/>
    <hyperlink ref="N102" r:id="rId95" xr:uid="{76A112F3-F1BE-4E47-B334-18A3698CFAB0}"/>
    <hyperlink ref="N103" r:id="rId96" xr:uid="{6658A575-D203-4481-AA13-AE87C08B3159}"/>
    <hyperlink ref="N104" r:id="rId97" xr:uid="{33769471-9D17-4FFD-AD1E-A10FBCA56ABB}"/>
    <hyperlink ref="N105" r:id="rId98" xr:uid="{F62D45DF-DAE4-457D-8906-5D38155AC910}"/>
    <hyperlink ref="N106" r:id="rId99" xr:uid="{97E656E0-BF1C-4C26-B7F0-E4D9B5EC6B6F}"/>
    <hyperlink ref="N107" r:id="rId100" xr:uid="{BFD1544E-155E-4DBD-B625-72E15381D197}"/>
    <hyperlink ref="N108" r:id="rId101" xr:uid="{A53192E6-F94E-4152-90C5-028E7C1DBEFB}"/>
    <hyperlink ref="N109" r:id="rId102" xr:uid="{94859C0E-B6AF-4E6E-899E-99D5C3E1942D}"/>
    <hyperlink ref="N110" r:id="rId103" xr:uid="{4020A5C0-4182-4C7A-95A7-5BD6C8BF6C88}"/>
    <hyperlink ref="N111" r:id="rId104" xr:uid="{8A2FDD2B-EFB9-4578-AD63-7E96E98FFC72}"/>
    <hyperlink ref="N112" r:id="rId105" xr:uid="{89F54D5D-6D77-405B-B00B-62172C87A29B}"/>
    <hyperlink ref="N113" r:id="rId106" xr:uid="{E4EE31F7-51EA-4FD9-BD32-9679E4F4B2A4}"/>
    <hyperlink ref="N114" r:id="rId107" xr:uid="{FAC89793-67CF-4804-B423-1421035BC8A8}"/>
    <hyperlink ref="N115" r:id="rId108" xr:uid="{5E1E43E5-83D2-446D-950F-498B7DFEBC99}"/>
    <hyperlink ref="N116" r:id="rId109" xr:uid="{FC730BE8-43D0-4833-8053-7324E8AA9E16}"/>
    <hyperlink ref="N117" r:id="rId110" xr:uid="{2757516C-C28D-4E09-92B8-B2CE9FF3E378}"/>
    <hyperlink ref="N118" r:id="rId111" xr:uid="{BB3B4694-03AD-4721-8EFF-894C9697E32F}"/>
    <hyperlink ref="N119" r:id="rId112" xr:uid="{D1C68D5E-1F43-42E1-9F91-68EE1DD07B6F}"/>
    <hyperlink ref="N120" r:id="rId113" xr:uid="{17C08882-B08E-4EFB-8248-1E061BE35999}"/>
    <hyperlink ref="N121" r:id="rId114" xr:uid="{AD1A4F21-3793-46D5-B0B6-E19D598DB979}"/>
    <hyperlink ref="N122" r:id="rId115" xr:uid="{96B2BC2B-8973-45BD-901F-0ED89D23EAFF}"/>
    <hyperlink ref="N123" r:id="rId116" xr:uid="{F6517459-6337-445C-B039-2124E79DD1E8}"/>
    <hyperlink ref="N124" r:id="rId117" xr:uid="{7CAF44D9-83C8-42CB-940E-5C2E12D2369E}"/>
    <hyperlink ref="N125" r:id="rId118" xr:uid="{9BAB051C-B282-4ACF-86F0-6922650068C0}"/>
    <hyperlink ref="N126" r:id="rId119" xr:uid="{4FEF534C-D095-4F5A-872F-8838F6B338FA}"/>
    <hyperlink ref="N127" r:id="rId120" xr:uid="{2479B1AC-59E8-4195-9E8F-0AABB66196EA}"/>
    <hyperlink ref="N128" r:id="rId121" xr:uid="{40016292-1F1F-43FF-85E2-E2F75EA69B09}"/>
    <hyperlink ref="N129" r:id="rId122" xr:uid="{45EC71A1-8E1D-4D92-ACD0-62407AD9CA9E}"/>
    <hyperlink ref="N130" r:id="rId123" xr:uid="{64F05A8B-5E1D-4FD0-AC4C-D75E643D3D56}"/>
    <hyperlink ref="N131" r:id="rId124" xr:uid="{C6EB4A91-A46A-4F43-AF10-42C82D97990C}"/>
    <hyperlink ref="N132" r:id="rId125" xr:uid="{8B8DD96D-7CB6-486E-B758-C3E411290218}"/>
    <hyperlink ref="N133" r:id="rId126" xr:uid="{E3E24C22-74CE-4E18-9E60-32B47BAF3450}"/>
    <hyperlink ref="N134" r:id="rId127" xr:uid="{B74A7ADE-23D1-43B5-8347-88CF0CC93EF4}"/>
    <hyperlink ref="N135" r:id="rId128" xr:uid="{68616869-9AB4-47F6-A8F6-0379E8AF8059}"/>
    <hyperlink ref="N138" r:id="rId129" xr:uid="{FA597CCE-6B00-42A5-A135-F7C8774AE2DF}"/>
    <hyperlink ref="N139" r:id="rId130" xr:uid="{FBAC7CA6-22D7-444F-BF02-72A2DD2EA23F}"/>
    <hyperlink ref="N140" r:id="rId131" xr:uid="{43B84CAB-7778-4334-8B3A-CBA0FBE8B0B6}"/>
    <hyperlink ref="N141" r:id="rId132" xr:uid="{7C4399B6-32ED-4EA3-BB5B-4F557FB0416F}"/>
    <hyperlink ref="N142" r:id="rId133" xr:uid="{1EA0B7E8-986B-4556-BC26-13B032BE153B}"/>
    <hyperlink ref="N143" r:id="rId134" xr:uid="{F9075672-090C-478F-ACC7-E5A24D0C7691}"/>
    <hyperlink ref="N144" r:id="rId135" xr:uid="{862DF169-AF06-4CCA-A1FD-5E225AC2FDE9}"/>
    <hyperlink ref="N145" r:id="rId136" xr:uid="{67572E08-D8B2-4EE2-8E87-183A6651A19D}"/>
    <hyperlink ref="N147" r:id="rId137" xr:uid="{C71B3BDD-A0C0-4036-AE56-EF61E5C6CF3C}"/>
    <hyperlink ref="N146" r:id="rId138" xr:uid="{69B0C7D6-D4D2-45E8-917F-842BDF092502}"/>
    <hyperlink ref="N148" r:id="rId139" xr:uid="{8A7B3FF7-04CB-4B1F-889B-F5266D8C7973}"/>
    <hyperlink ref="N149" r:id="rId140" xr:uid="{12317A9C-709A-4AC4-BF93-B258961BFC25}"/>
    <hyperlink ref="N150" r:id="rId141" xr:uid="{40729F77-62F3-4555-96DB-D9E93F3BF170}"/>
    <hyperlink ref="N151" r:id="rId142" xr:uid="{F2F6DB55-D912-413A-88D5-18F008F19B79}"/>
    <hyperlink ref="N152" r:id="rId143" xr:uid="{0B01D3B3-A73D-48AB-8230-343D10901017}"/>
    <hyperlink ref="N153" r:id="rId144" xr:uid="{0B731041-F889-4068-B84D-F63AA1273C42}"/>
    <hyperlink ref="N154" r:id="rId145" xr:uid="{8D3DF182-D117-4A8A-9B31-08102E62A685}"/>
    <hyperlink ref="N155" r:id="rId146" xr:uid="{7205F23C-A966-4280-B17F-3BA5FF3B4272}"/>
    <hyperlink ref="N156" r:id="rId147" xr:uid="{9B0B867F-8488-454A-B1E4-1A7BF4247217}"/>
    <hyperlink ref="N157" r:id="rId148" xr:uid="{093C960A-1E75-4B2B-8CB3-1F8B2D2995F7}"/>
    <hyperlink ref="N158" r:id="rId149" xr:uid="{934FDF5C-2CAB-4C3B-8CE7-2F5D4B8600F2}"/>
    <hyperlink ref="N159" r:id="rId150" xr:uid="{2EEC8939-4825-476F-A77E-65E0277599CF}"/>
    <hyperlink ref="N160" r:id="rId151" xr:uid="{AA51C7F2-1B00-41D9-AE32-5C76BED8D5BC}"/>
    <hyperlink ref="N161" r:id="rId152" xr:uid="{6CFD9043-5727-4C40-9A19-2617A05CC228}"/>
    <hyperlink ref="N162" r:id="rId153" xr:uid="{B3CBBB91-C513-406B-B7B4-DC0CAC532486}"/>
    <hyperlink ref="N163" r:id="rId154" xr:uid="{3092B538-EA7B-492F-B5E5-4D9BB0C1EE66}"/>
    <hyperlink ref="N164" r:id="rId155" xr:uid="{E37F187B-D5D7-421C-872A-D3F7D80A03F2}"/>
    <hyperlink ref="N165" r:id="rId156" xr:uid="{7B76E5DE-CE29-4E7F-B9D7-4BFDECD7B04F}"/>
    <hyperlink ref="N166" r:id="rId157" xr:uid="{B71EB000-EE25-4A00-8F8B-1951702D222E}"/>
    <hyperlink ref="N167" r:id="rId158" xr:uid="{DE74C1C7-A044-4D9A-A9A9-F04D241C45DC}"/>
    <hyperlink ref="N168" r:id="rId159" xr:uid="{823481ED-B896-4006-A344-A7B5E1038D88}"/>
    <hyperlink ref="N169" r:id="rId160" xr:uid="{8BB6E457-5706-47CC-8885-2B6A07703E32}"/>
    <hyperlink ref="N170" r:id="rId161" xr:uid="{58E7B278-5E98-4B35-8B93-0A11506B1E28}"/>
    <hyperlink ref="N171" r:id="rId162" xr:uid="{C7F279D9-E3CA-49C4-9E2B-8E407500A270}"/>
    <hyperlink ref="N172" r:id="rId163" xr:uid="{0CE465A4-6655-454A-A87F-25B8FA60E6F4}"/>
    <hyperlink ref="N173" r:id="rId164" xr:uid="{330FDA9E-658C-4EFF-B526-08423714FEA2}"/>
    <hyperlink ref="N174" r:id="rId165" xr:uid="{38EBB64A-A261-4306-810F-3E7CD6B0F752}"/>
    <hyperlink ref="N175" r:id="rId166" xr:uid="{667C32F6-6456-4B29-81F6-8DD1E073FB05}"/>
    <hyperlink ref="N176" r:id="rId167" xr:uid="{51AA198D-F9E2-44E8-B0A8-AC361F561C51}"/>
    <hyperlink ref="N177" r:id="rId168" xr:uid="{361E6EC2-299F-4139-8103-28DEF33E460D}"/>
    <hyperlink ref="N178" r:id="rId169" xr:uid="{F29C9ED2-6DA0-4397-BEBF-7694F20F3575}"/>
    <hyperlink ref="N179" r:id="rId170" xr:uid="{9389F911-540A-4AAA-9101-539B04B93C05}"/>
    <hyperlink ref="N180" r:id="rId171" xr:uid="{8A7AACDA-F431-4C5A-B44E-1193C7504019}"/>
    <hyperlink ref="N181" r:id="rId172" xr:uid="{5B25ED36-8784-443E-A70A-9BF2B7819AB5}"/>
    <hyperlink ref="N182" r:id="rId173" xr:uid="{C9FE8ABE-645F-46B7-9B01-C42450B83559}"/>
    <hyperlink ref="N183" r:id="rId174" xr:uid="{0F25FF6C-5380-4BE0-B561-326634656AD4}"/>
    <hyperlink ref="N184" r:id="rId175" xr:uid="{6D0FBE37-B69F-407C-AEDC-51CA8FDEF2D6}"/>
    <hyperlink ref="N185" r:id="rId176" xr:uid="{1A6E1AA6-1B9F-471D-9AB4-D31535CC89AC}"/>
    <hyperlink ref="N186" r:id="rId177" xr:uid="{5D753894-7BE9-45C5-AFEA-CA3203EE3D88}"/>
    <hyperlink ref="N187" r:id="rId178" xr:uid="{6434F4AC-4C3E-493E-BB3C-C3F4D135385C}"/>
    <hyperlink ref="N188" r:id="rId179" xr:uid="{56B389B9-55A0-4732-9C22-830A7B0C6AEB}"/>
    <hyperlink ref="N189" r:id="rId180" xr:uid="{04195DAB-1C7B-4295-83B6-A4EF05441434}"/>
    <hyperlink ref="N190" r:id="rId181" xr:uid="{F2444A40-DF9C-4530-919E-CA1A04E3647D}"/>
    <hyperlink ref="N191" r:id="rId182" xr:uid="{8F51FEE3-9AC0-4F93-BD6F-211D459713A3}"/>
    <hyperlink ref="N192" r:id="rId183" xr:uid="{09763E3E-5AD9-4E45-857A-E6A3149D2F12}"/>
    <hyperlink ref="N193" r:id="rId184" xr:uid="{84D67F19-C6B1-4414-AA2E-FEE5409D7BA4}"/>
    <hyperlink ref="N194" r:id="rId185" xr:uid="{1D6CCDE2-506D-42EB-827A-72998CB34941}"/>
    <hyperlink ref="N195" r:id="rId186" xr:uid="{03283932-C118-4C97-AA8A-832A5D58E72C}"/>
    <hyperlink ref="N196" r:id="rId187" xr:uid="{4B774283-095D-4780-9D06-DFF3EA21A3F2}"/>
    <hyperlink ref="N197" r:id="rId188" xr:uid="{D2C3D4A2-1FCA-4058-8872-C5B40C1C5BE6}"/>
    <hyperlink ref="N198" r:id="rId189" xr:uid="{1D3671A6-2AED-4312-ABA9-2D618C50FE41}"/>
    <hyperlink ref="N199" r:id="rId190" xr:uid="{35302B0A-C24B-42C3-984D-A86EF9768B2F}"/>
    <hyperlink ref="N200" r:id="rId191" xr:uid="{0113A25E-7A76-48A5-9E05-6EC521B48835}"/>
    <hyperlink ref="N201" r:id="rId192" xr:uid="{CF7B01A5-0D9E-4584-8DE1-39498B487E7F}"/>
    <hyperlink ref="N202" r:id="rId193" xr:uid="{D260F5D9-C79C-4EAA-859D-D51E9F5F6D3F}"/>
    <hyperlink ref="N203" r:id="rId194" xr:uid="{FDCA9832-C640-4E1C-8EC7-578F064CDB40}"/>
    <hyperlink ref="N204" r:id="rId195" xr:uid="{38A1D6FB-C43C-4038-BA9D-076B03801D5C}"/>
    <hyperlink ref="N205" r:id="rId196" xr:uid="{C26B0DB9-D40E-4022-B164-31BA55645CE2}"/>
    <hyperlink ref="N206" r:id="rId197" xr:uid="{7F7BB9F1-3A59-4DE7-B513-0B889DCF4527}"/>
    <hyperlink ref="N207" r:id="rId198" xr:uid="{DCC21A82-DA76-41F0-95AD-EA420D3CD8C8}"/>
    <hyperlink ref="N208" r:id="rId199" xr:uid="{EA385FA0-6AB2-4E5E-BF7B-A90DCE6AC957}"/>
    <hyperlink ref="N209" r:id="rId200" xr:uid="{C55AF345-B7A6-4A5E-A8CD-94117F5941A8}"/>
    <hyperlink ref="N210" r:id="rId201" xr:uid="{6D2647D3-5000-4701-8A8D-FF90D5E1BCE5}"/>
    <hyperlink ref="N211" r:id="rId202" xr:uid="{6DEEE924-569E-4A06-92E1-949A89AA18B2}"/>
    <hyperlink ref="N212" r:id="rId203" xr:uid="{B7451AD1-4A96-46DA-A6DC-941BDEA35D52}"/>
    <hyperlink ref="N213" r:id="rId204" xr:uid="{842DAAA1-03F7-459C-AABE-5001B72BF450}"/>
    <hyperlink ref="N214" r:id="rId205" xr:uid="{B73E652E-E66B-4AA3-9115-8ABB27A582D7}"/>
    <hyperlink ref="N215" r:id="rId206" xr:uid="{A029ABC4-C863-4937-96BA-2CD4FDBDADE7}"/>
    <hyperlink ref="N216" r:id="rId207" xr:uid="{DF64378E-4772-4394-9C58-9EA8A2847371}"/>
    <hyperlink ref="N217" r:id="rId208" xr:uid="{8E49B5A8-B545-4A4D-92BC-2784889C6C8E}"/>
    <hyperlink ref="N218" r:id="rId209" xr:uid="{BCD16865-3D4A-437A-AF42-03A93C6F5A92}"/>
    <hyperlink ref="N219" r:id="rId210" xr:uid="{50C6A6D3-3C2A-44F1-A090-C1F2D0C58519}"/>
    <hyperlink ref="N220" r:id="rId211" xr:uid="{9E29D05B-0B4F-4A34-A0FB-083CB919BC72}"/>
    <hyperlink ref="N221" r:id="rId212" xr:uid="{620ED706-6F7B-476F-8F99-9B792AFFC991}"/>
    <hyperlink ref="N222" r:id="rId213" xr:uid="{974BAB80-9CF6-4C5D-854E-EA4D9AB04EC9}"/>
    <hyperlink ref="N223" r:id="rId214" xr:uid="{A7198ECB-E58D-421C-A65E-3AB2E10E7B3A}"/>
    <hyperlink ref="N224" r:id="rId215" xr:uid="{A5684215-DAC1-4EBA-9CB8-ED895FCC3236}"/>
    <hyperlink ref="N225" r:id="rId216" xr:uid="{D999AD8B-BCE0-491A-9EB4-1B176D8D5A63}"/>
    <hyperlink ref="N226" r:id="rId217" xr:uid="{4C8FB510-EBC5-41D2-8C66-3E0D4A916845}"/>
    <hyperlink ref="N227" r:id="rId218" xr:uid="{AAC40073-B355-4837-9243-6B1E164E80C8}"/>
    <hyperlink ref="N228" r:id="rId219" xr:uid="{32EB10F3-C127-4ED1-96AE-F4046BE19280}"/>
    <hyperlink ref="N229" r:id="rId220" xr:uid="{D116E891-A52B-481E-9551-22490CE62A10}"/>
    <hyperlink ref="N230" r:id="rId221" xr:uid="{DFBC4C42-3FD8-4A8F-ABED-4B66BA61B421}"/>
    <hyperlink ref="N231" r:id="rId222" xr:uid="{6C7CD2B3-1B7D-49F4-82F1-CC30B7C12946}"/>
    <hyperlink ref="N232" r:id="rId223" xr:uid="{C09FCFD6-53CC-4D77-9C21-DB8DF6AC93C8}"/>
    <hyperlink ref="N233" r:id="rId224" xr:uid="{FA2562F3-E334-4858-9EF3-AAAD4D36DB33}"/>
    <hyperlink ref="N234" r:id="rId225" xr:uid="{C6CADCAE-E948-4C4F-AEB7-DAE14E2ED64E}"/>
    <hyperlink ref="N235" r:id="rId226" xr:uid="{23CA74C7-EB10-41FC-BB64-06D7D395DCB2}"/>
    <hyperlink ref="N236" r:id="rId227" xr:uid="{CD11158B-B882-4555-9848-ED4E68DACD0A}"/>
    <hyperlink ref="N237" r:id="rId228" xr:uid="{BC0057F8-2DC1-46EE-B4FD-9DA59093BB9B}"/>
    <hyperlink ref="N238" r:id="rId229" xr:uid="{8DDA80FA-87B9-49F6-BB1B-23201360BF30}"/>
    <hyperlink ref="N239" r:id="rId230" xr:uid="{F40E224E-5622-41C5-94EA-E2A7F3B5A68A}"/>
    <hyperlink ref="N294" r:id="rId231" xr:uid="{29417817-FF62-46B7-A46B-A1F9F09CEA4C}"/>
    <hyperlink ref="N293" r:id="rId232" xr:uid="{94BDB75B-DCFE-4ABF-95FD-A2695F0124CA}"/>
    <hyperlink ref="N292" r:id="rId233" xr:uid="{5A1AEFD5-AA70-4EDF-A5A0-DF276D209528}"/>
    <hyperlink ref="N291" r:id="rId234" xr:uid="{C70DE68B-5046-495A-8AD8-5AFB7381F648}"/>
    <hyperlink ref="N290" r:id="rId235" xr:uid="{63443D46-C5F4-488B-8FB0-CEC69CD172B3}"/>
    <hyperlink ref="N289" r:id="rId236" xr:uid="{EC387674-71E9-4557-89E6-D4F0969DFACC}"/>
    <hyperlink ref="N288" r:id="rId237" xr:uid="{C1B2A3CC-5B5C-4C1D-8B66-F7CBC4CAED5B}"/>
    <hyperlink ref="N287" r:id="rId238" xr:uid="{C853F7A2-49D6-4DDB-B580-B9C37C924364}"/>
    <hyperlink ref="N286" r:id="rId239" xr:uid="{9557FCB7-516D-4703-9D63-8F3BCE753CE8}"/>
    <hyperlink ref="N285" r:id="rId240" xr:uid="{607EAB33-4123-4256-8ABD-804BBE54834D}"/>
    <hyperlink ref="N284" r:id="rId241" xr:uid="{D3EC2DA0-00C9-4D54-937A-4A461EA2CE2F}"/>
    <hyperlink ref="N283" r:id="rId242" xr:uid="{B263C4C7-BF28-4932-A622-184EE3C6965F}"/>
    <hyperlink ref="N282" r:id="rId243" xr:uid="{31B2FB8C-D69F-4F43-97B3-7CE74603C52F}"/>
    <hyperlink ref="N281" r:id="rId244" xr:uid="{C0794ECE-F00F-41B8-BBA4-B39379A10BFC}"/>
    <hyperlink ref="N280" r:id="rId245" xr:uid="{0338F42D-871F-4BB6-B53B-A6A6238D0AC9}"/>
    <hyperlink ref="N279" r:id="rId246" xr:uid="{5DC996FA-7D58-4335-BAAB-CE89DC807140}"/>
    <hyperlink ref="N278" r:id="rId247" xr:uid="{743F190A-429B-42B7-9AB4-79AAC305C838}"/>
    <hyperlink ref="N277" r:id="rId248" xr:uid="{E6EDD4E8-EF07-4736-B13C-03CA4E1969D9}"/>
    <hyperlink ref="N276" r:id="rId249" xr:uid="{47B346E4-6DA3-4CA1-A6DF-9305BAA9E6FB}"/>
    <hyperlink ref="N275" r:id="rId250" xr:uid="{6141375E-BB5E-4645-81CE-812BD92320BB}"/>
    <hyperlink ref="N274" r:id="rId251" xr:uid="{5B89DD30-4D9C-4383-B415-9463C03E2E02}"/>
    <hyperlink ref="N273" r:id="rId252" xr:uid="{CF9D6851-D248-47A4-93DD-CD9D284AAE5A}"/>
    <hyperlink ref="N272" r:id="rId253" xr:uid="{37D31E70-79D1-47ED-9E63-E6298F704051}"/>
    <hyperlink ref="N271" r:id="rId254" xr:uid="{A8F9DD6C-0084-4B10-9432-615C9ABA31E7}"/>
    <hyperlink ref="N270" r:id="rId255" xr:uid="{A609500B-443E-418B-88AA-EC896926FF25}"/>
    <hyperlink ref="N269" r:id="rId256" xr:uid="{9F7FAA9E-49F9-4F17-8CFC-9E0DBCD2987B}"/>
    <hyperlink ref="N268" r:id="rId257" xr:uid="{624CBE3C-D54A-4CB0-8045-CF0FA55947EF}"/>
    <hyperlink ref="N267" r:id="rId258" xr:uid="{5DCFCAC9-F56E-41D7-97D4-A94ACF1C36C2}"/>
    <hyperlink ref="N266" r:id="rId259" xr:uid="{ECA6C929-0EA3-477A-948F-FBE30C866BB3}"/>
    <hyperlink ref="N265" r:id="rId260" xr:uid="{B04FBFCA-3D4D-415B-95B3-EADC6D02301A}"/>
    <hyperlink ref="N264" r:id="rId261" xr:uid="{F8C07710-B3D9-400C-9918-EEFD129242F2}"/>
    <hyperlink ref="N263" r:id="rId262" xr:uid="{9F57A0BB-CCE7-4428-A5F5-D58195D78525}"/>
    <hyperlink ref="N262" r:id="rId263" xr:uid="{6AD1708C-4673-4489-A4D1-D224320A0018}"/>
    <hyperlink ref="N261" r:id="rId264" xr:uid="{B35CBA18-5ED1-43ED-AAF9-AA65071BBAD7}"/>
    <hyperlink ref="N260" r:id="rId265" xr:uid="{3E06D5C9-24BE-472A-928B-07D4FA643243}"/>
    <hyperlink ref="N259" r:id="rId266" xr:uid="{B3DEC87B-A145-4380-AFDD-08B8A1188969}"/>
    <hyperlink ref="N258" r:id="rId267" xr:uid="{004CA300-201C-45D6-BC80-E42BC8A43B90}"/>
    <hyperlink ref="N257" r:id="rId268" xr:uid="{2D5FC1CB-C6D5-4325-87F0-D13DDD668347}"/>
    <hyperlink ref="N256" r:id="rId269" xr:uid="{382B2186-ED4C-4E72-8B37-607664BA2D23}"/>
    <hyperlink ref="N255" r:id="rId270" xr:uid="{EAED2E8A-5E58-49AB-A5BB-EAA43812BD5E}"/>
    <hyperlink ref="N254" r:id="rId271" xr:uid="{A3F2C7C2-7E8A-45E9-86CB-EE135B7C796B}"/>
    <hyperlink ref="N253" r:id="rId272" xr:uid="{267F4A4C-F5AF-4D3B-9445-CCFF148F5739}"/>
    <hyperlink ref="N252" r:id="rId273" xr:uid="{094E6500-5E3E-4E18-9D58-CD799CE20C70}"/>
    <hyperlink ref="N251" r:id="rId274" xr:uid="{BCA9FA43-2D4F-4463-8A2D-02835C3F6F78}"/>
    <hyperlink ref="N250" r:id="rId275" xr:uid="{B66DACB6-C70E-4CCA-A7D3-99588B24ACED}"/>
    <hyperlink ref="N249" r:id="rId276" xr:uid="{BAF82578-A942-4353-8B47-C21E61B8CC06}"/>
    <hyperlink ref="N248" r:id="rId277" xr:uid="{14BD49A5-28AE-480C-B194-711F7E7FD07F}"/>
    <hyperlink ref="N247" r:id="rId278" xr:uid="{47225FA9-EDC9-4A26-8133-743634F029E1}"/>
    <hyperlink ref="N246" r:id="rId279" xr:uid="{E45C327B-8780-4F8A-925A-3F5DEF28FD8A}"/>
    <hyperlink ref="N245" r:id="rId280" xr:uid="{367986D0-21F1-42A3-8391-99F1610787EA}"/>
    <hyperlink ref="N244" r:id="rId281" xr:uid="{9CCBEDCA-8A28-42A9-A42F-DE46051651ED}"/>
    <hyperlink ref="N243" r:id="rId282" xr:uid="{1227CE68-F5EE-41C6-92B7-A77A4E4E54C7}"/>
    <hyperlink ref="N242" r:id="rId283" xr:uid="{593ECD50-E4F3-465F-97B0-04CC6D2A3178}"/>
    <hyperlink ref="N241" r:id="rId284" xr:uid="{DA04274B-753D-4C11-B08F-D29A71189528}"/>
    <hyperlink ref="N240" r:id="rId285" xr:uid="{3E18799F-D487-492F-B763-D6FD22772B72}"/>
    <hyperlink ref="N295" r:id="rId286" xr:uid="{516C5E74-CB81-44EE-8484-EBF52C823426}"/>
    <hyperlink ref="N296" r:id="rId287" xr:uid="{C47DEA85-7F7E-42AC-968D-4773F4037BBE}"/>
    <hyperlink ref="N297" r:id="rId288" xr:uid="{7CA2A86B-1F2C-4A60-BF0A-75B8DD9E97DE}"/>
    <hyperlink ref="N298" r:id="rId289" xr:uid="{6B39162A-2A25-44BF-B243-31097FC93BBD}"/>
    <hyperlink ref="N299" r:id="rId290" xr:uid="{E0104B0B-3887-4DE3-809F-0EB24ABC1AEB}"/>
    <hyperlink ref="N300" r:id="rId291" xr:uid="{2CD43194-D570-4563-92AC-41842A103D89}"/>
    <hyperlink ref="N301" r:id="rId292" xr:uid="{4304AC78-00D9-4E35-A18E-125C24C59E4B}"/>
    <hyperlink ref="N136" r:id="rId293" xr:uid="{3343B1C7-9BA8-43A8-8631-F4C8D262778E}"/>
    <hyperlink ref="N137" r:id="rId294" xr:uid="{FB676C3D-17E6-4740-A4B6-EBD663E757DD}"/>
    <hyperlink ref="N302" r:id="rId295" xr:uid="{5010177E-7725-4055-8C8C-FAFFA6B4D237}"/>
    <hyperlink ref="N303" r:id="rId296" xr:uid="{DCAD93B1-2BE1-4917-8691-E7E39E382B93}"/>
    <hyperlink ref="N304" r:id="rId297" xr:uid="{B7D1E8A3-E4DD-4492-BF1E-52F3F365D261}"/>
    <hyperlink ref="N305" r:id="rId298" xr:uid="{F00ACFFA-FD1C-4B26-8EB1-892EB4750ADD}"/>
    <hyperlink ref="N306" r:id="rId299" xr:uid="{8810179C-9969-45D9-B7AA-C3B4AAA70389}"/>
    <hyperlink ref="N307" r:id="rId300" xr:uid="{AFAC4250-2AB1-4CD2-A9DB-59DBBCFE164E}"/>
    <hyperlink ref="N308" r:id="rId301" xr:uid="{BE8103E8-C871-45AB-B730-FDD0D73F87D1}"/>
    <hyperlink ref="N309" r:id="rId302" xr:uid="{28EF3088-6087-437B-864E-0BBE58E992BA}"/>
    <hyperlink ref="N310" r:id="rId303" xr:uid="{1B0E803F-E9B2-48A0-BE1C-56BEE81D633F}"/>
    <hyperlink ref="N311" r:id="rId304" xr:uid="{EADB8684-EF65-4989-BF6E-B79E868AB8F4}"/>
    <hyperlink ref="N312" r:id="rId305" xr:uid="{8651BE11-9B2D-423F-ADC3-16DCC7A39F30}"/>
    <hyperlink ref="N313" r:id="rId306" xr:uid="{86E24E97-11AF-4BC3-B264-6BBBD2C2109C}"/>
    <hyperlink ref="N314" r:id="rId307" xr:uid="{F1ACB94C-1AF1-4FBE-9C19-12FCA3A993BF}"/>
    <hyperlink ref="N315" r:id="rId308" xr:uid="{E2FA3B46-0316-41AA-A435-2054050E939D}"/>
    <hyperlink ref="N316" r:id="rId309" xr:uid="{8408C1F3-B35F-44D2-A2A5-0A76478A9A4E}"/>
    <hyperlink ref="N379" r:id="rId310" xr:uid="{87874BD4-4164-4136-B6B9-98625F1C5DBD}"/>
    <hyperlink ref="N378" r:id="rId311" xr:uid="{A41AD43E-11EE-4EE6-B5EA-D42D7919560A}"/>
    <hyperlink ref="N377" r:id="rId312" xr:uid="{3C5956A5-856C-4FF3-BE01-DDC6DDB0A3D8}"/>
    <hyperlink ref="N376" r:id="rId313" xr:uid="{5EF25D42-05D8-43E9-B20C-783F3A36B176}"/>
    <hyperlink ref="N375" r:id="rId314" xr:uid="{411BD9D2-A1F4-40F9-A6AC-914E545D3109}"/>
    <hyperlink ref="N374" r:id="rId315" xr:uid="{C866F21C-91F0-4CFF-82C9-DC21C2153682}"/>
    <hyperlink ref="N373" r:id="rId316" xr:uid="{B62B18E9-B7F6-48C7-BB75-93EB1FA53E09}"/>
    <hyperlink ref="N372" r:id="rId317" xr:uid="{F3B5D77D-FC47-475A-92BB-B075DBC829B3}"/>
    <hyperlink ref="N371" r:id="rId318" xr:uid="{3DA2CD33-1E59-43F9-B8FE-7689D27473DE}"/>
    <hyperlink ref="N370" r:id="rId319" xr:uid="{96D1928D-7C48-4543-8814-67BC2DF88941}"/>
    <hyperlink ref="N369" r:id="rId320" xr:uid="{6B44541B-9178-47CB-8CCA-8BBDAC48FD87}"/>
    <hyperlink ref="N368" r:id="rId321" xr:uid="{44DAC7DB-6576-4A66-A9AF-15DB621402F9}"/>
    <hyperlink ref="N367" r:id="rId322" xr:uid="{9BDB94A4-9214-4E9A-8620-0E93B56109B9}"/>
    <hyperlink ref="N366" r:id="rId323" xr:uid="{269D5305-51CB-4CCD-87C8-7E3BDCD881E8}"/>
    <hyperlink ref="N365" r:id="rId324" xr:uid="{647918BD-12CD-4EBB-B258-83988F3099D2}"/>
    <hyperlink ref="N364" r:id="rId325" xr:uid="{0E9A412A-C365-4172-B0B9-77F9F093CEE0}"/>
    <hyperlink ref="N363" r:id="rId326" xr:uid="{68D74B88-917C-493C-97C7-69C079E3F936}"/>
    <hyperlink ref="N362" r:id="rId327" xr:uid="{545A3004-6A75-44DE-928C-43068EE89E57}"/>
    <hyperlink ref="N361" r:id="rId328" xr:uid="{08150BC1-9D22-4DAC-95BC-E33EA54CCC4A}"/>
    <hyperlink ref="N360" r:id="rId329" xr:uid="{B7042867-E4E5-4394-88E4-5E716B066200}"/>
    <hyperlink ref="N359" r:id="rId330" xr:uid="{9CECFCF1-772E-468B-9242-5B691B1A0086}"/>
    <hyperlink ref="N358" r:id="rId331" xr:uid="{CD40E28D-A291-4D51-8DCD-CE9921656639}"/>
    <hyperlink ref="N357" r:id="rId332" xr:uid="{04E41E9F-2E4C-42EE-A19F-395B057082C7}"/>
    <hyperlink ref="N356" r:id="rId333" xr:uid="{568C781A-4017-4C34-B56F-235EF5B3FDC1}"/>
    <hyperlink ref="N355" r:id="rId334" xr:uid="{C24F86CB-9864-4056-A1EC-D0C9508B1FBC}"/>
    <hyperlink ref="N354" r:id="rId335" xr:uid="{CDA31DAB-E3A8-4AB9-BD7E-0C4B95233E68}"/>
    <hyperlink ref="N353" r:id="rId336" xr:uid="{4035F378-864C-4B4F-8F2F-8296484DA81D}"/>
    <hyperlink ref="N352" r:id="rId337" xr:uid="{5C39508D-8378-4C34-806C-2A6906F8CF89}"/>
    <hyperlink ref="N351" r:id="rId338" xr:uid="{F24FC013-1DFD-486C-A76D-D6417243128F}"/>
    <hyperlink ref="N350" r:id="rId339" xr:uid="{CE2A88BC-B7CC-4D8F-BE00-3D8A8937D5D7}"/>
    <hyperlink ref="N349" r:id="rId340" xr:uid="{76698CB1-3FE0-42A8-B7A0-FD584F7D0AE2}"/>
    <hyperlink ref="N348" r:id="rId341" xr:uid="{C8C8BCBF-7E4F-4B89-BF7A-F29FD9531305}"/>
    <hyperlink ref="N347" r:id="rId342" xr:uid="{47E04879-39BA-438A-A227-57A83E7FDF31}"/>
    <hyperlink ref="N346" r:id="rId343" xr:uid="{AB0FA98D-31AF-4487-A8FA-3C095F672D31}"/>
    <hyperlink ref="N345" r:id="rId344" xr:uid="{7A9BB58C-1391-451E-BA39-F17742CAD0BE}"/>
    <hyperlink ref="N344" r:id="rId345" xr:uid="{C0A31D6A-8D72-4F4F-B719-8C53AF9A5CFB}"/>
    <hyperlink ref="N343" r:id="rId346" xr:uid="{856262FB-F86E-4E86-8394-D9925522860B}"/>
    <hyperlink ref="N342" r:id="rId347" xr:uid="{E6D594D6-CDAB-408C-B754-2A654FC85B51}"/>
    <hyperlink ref="N341" r:id="rId348" xr:uid="{8B12E1F7-6E6F-4E2C-B7FD-5DA9BF091117}"/>
    <hyperlink ref="N340" r:id="rId349" xr:uid="{67668D8D-49BE-4160-A597-CB00EB3A7A27}"/>
    <hyperlink ref="N339" r:id="rId350" xr:uid="{07F5FF52-F844-4CD4-BD23-59873D8E4053}"/>
    <hyperlink ref="N338" r:id="rId351" xr:uid="{119DC2D9-416E-4504-A140-499D16996EE1}"/>
    <hyperlink ref="N337" r:id="rId352" xr:uid="{4E8C0688-4E18-43E3-9987-0231364FA8BE}"/>
    <hyperlink ref="N336" r:id="rId353" xr:uid="{70016B5D-EBF0-4C35-8BEF-C3D02169AAC9}"/>
    <hyperlink ref="N335" r:id="rId354" xr:uid="{2FB2EEB4-ADA5-4C30-B35D-3AF2C4455E77}"/>
    <hyperlink ref="N334" r:id="rId355" xr:uid="{60735066-25AA-40ED-AE62-C6E2DF4E6F24}"/>
    <hyperlink ref="N333" r:id="rId356" xr:uid="{564849ED-76A7-4404-988E-1C9ECEBF2776}"/>
    <hyperlink ref="N332" r:id="rId357" xr:uid="{EBF1399F-70C8-4856-A636-12C7EB324B03}"/>
    <hyperlink ref="N331" r:id="rId358" xr:uid="{B9857823-3AE2-4922-993C-BC8A1F04E333}"/>
    <hyperlink ref="N330" r:id="rId359" xr:uid="{47DEBD89-D9B3-4ECD-86E3-4F7626CD986A}"/>
    <hyperlink ref="N329" r:id="rId360" xr:uid="{C35F628F-8DF0-4000-B7FD-599B1B65FAB0}"/>
    <hyperlink ref="N328" r:id="rId361" xr:uid="{4A7D1112-93DE-41E0-8355-09399EFDCEB4}"/>
    <hyperlink ref="N327" r:id="rId362" xr:uid="{3044652B-9AF8-4760-9D00-1F90A26C0BDF}"/>
    <hyperlink ref="N326" r:id="rId363" xr:uid="{815FB66C-5353-4FCB-AD2A-EE67B234A735}"/>
    <hyperlink ref="N325" r:id="rId364" xr:uid="{70822762-AF36-4625-B648-3256DE5233AC}"/>
    <hyperlink ref="N324" r:id="rId365" xr:uid="{D15C33DE-ABB2-4808-8A80-DB046DAEFD48}"/>
    <hyperlink ref="N323" r:id="rId366" xr:uid="{397FE2E8-F1AE-4944-9696-815DDDE572E8}"/>
    <hyperlink ref="N322" r:id="rId367" xr:uid="{B82F91C7-2F22-4CCA-BA87-B5C8FA303374}"/>
    <hyperlink ref="N321" r:id="rId368" xr:uid="{D05CB1EA-B4B6-4AC6-B279-64D046DD2E32}"/>
    <hyperlink ref="N320" r:id="rId369" xr:uid="{7482AC17-B6E5-4FA9-BF84-FF9D6496E7BC}"/>
    <hyperlink ref="N319" r:id="rId370" xr:uid="{BBA6C53F-353C-4E2B-B24D-75564A2DE755}"/>
    <hyperlink ref="N318" r:id="rId371" xr:uid="{53879628-18F4-451C-BFE7-89B3AD578276}"/>
    <hyperlink ref="N317" r:id="rId372" xr:uid="{4D5C7AE0-9C21-4747-8C45-CA6ECA6F95F3}"/>
    <hyperlink ref="N380" r:id="rId373" xr:uid="{4CFBDEC3-2CB8-471A-9C25-2E99AEE97892}"/>
    <hyperlink ref="N381" r:id="rId374" xr:uid="{E33ADA28-B5D7-4195-A626-D44BF1777CDB}"/>
    <hyperlink ref="N382" r:id="rId375" xr:uid="{AFD57A0A-67E9-4011-A510-270F4F957E6F}"/>
    <hyperlink ref="N383" r:id="rId376" xr:uid="{963937C9-2024-4A7C-AF17-D32C297C829C}"/>
    <hyperlink ref="N384" r:id="rId377" xr:uid="{C3C7F3F3-DA3C-41B0-8085-15836A3D3EB4}"/>
    <hyperlink ref="N385" r:id="rId378" xr:uid="{A282059F-D8E1-4698-970D-7CA4F210C6E3}"/>
    <hyperlink ref="N386" r:id="rId379" xr:uid="{C15E9F50-6A81-44E0-A5D3-521BCCDC6D9F}"/>
    <hyperlink ref="N387" r:id="rId380" xr:uid="{842837F9-2A1B-46F2-9005-876834FF46A3}"/>
    <hyperlink ref="N388" r:id="rId381" xr:uid="{D27BA3CF-90D4-438D-8D70-31F2B12AE50E}"/>
    <hyperlink ref="N389" r:id="rId382" xr:uid="{2E5DDBCB-AE90-4349-A88A-3DA25EBBC3A8}"/>
    <hyperlink ref="N390" r:id="rId383" xr:uid="{40FBBE52-7D6C-4237-A782-80C21A5D8AB3}"/>
    <hyperlink ref="N391" r:id="rId384" xr:uid="{13C1E767-07A4-4CE4-8F83-839A86DAEED6}"/>
    <hyperlink ref="N392" r:id="rId385" xr:uid="{0CC35C9A-DF90-487D-9E3B-788DC13F6AD4}"/>
    <hyperlink ref="N393" r:id="rId386" xr:uid="{0DA6992C-1EC6-44A5-876E-0B46E2A629C5}"/>
    <hyperlink ref="N394" r:id="rId387" xr:uid="{49E4F119-B2E6-438F-9311-99EEE9A3808E}"/>
    <hyperlink ref="N395" r:id="rId388" xr:uid="{72DEBD83-D338-462C-ABE6-AA9F30518551}"/>
    <hyperlink ref="N396" r:id="rId389" xr:uid="{08EFFE5D-10C8-48A4-BA89-0243A4F3D6EB}"/>
    <hyperlink ref="N397" r:id="rId390" xr:uid="{7F5A18F5-950B-44CA-93F4-9E8CEAEED3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2024-04-29T18:07:00Z</dcterms:created>
  <dcterms:modified xsi:type="dcterms:W3CDTF">2024-07-25T21:34:56Z</dcterms:modified>
</cp:coreProperties>
</file>