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F:\Transparencia\2024\Segundo trimestre 2024\Fracción XIX\"/>
    </mc:Choice>
  </mc:AlternateContent>
  <xr:revisionPtr revIDLastSave="0" documentId="13_ncr:1_{7AF0CBB7-B10E-45D3-A3EF-EE757899F27C}" xr6:coauthVersionLast="43" xr6:coauthVersionMax="43"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<sst xmlns="http://schemas.openxmlformats.org/spreadsheetml/2006/main" count="674" uniqueCount="320">
  <si>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</si>
  <si>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</si>
  <si>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</si>
  <si>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</si>
  <si>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</si>
  <si>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</si>
  <si>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</si>
  <si>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</si>
  <si>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</si>
  <si>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</si>
  <si>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</si>
  <si>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</si>
  <si>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</si>
  <si>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</si>
  <si>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</si>
  <si>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</si>
  <si>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</si>
  <si>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</si>
  <si>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</si>
  <si>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</si>
  <si>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</si>
  <si>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</si>
  <si>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</si>
  <si>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</si>
  <si>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</si>
  <si>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</si>
  <si>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</si>
  <si>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</si>
  <si>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</si>
  <si>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</si>
  <si>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</si>
  <si>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</si>
  <si>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</si>
  <si>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</si>
  <si>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</si>
  <si>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</si>
  <si>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</si>
  <si>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</si>
  <si>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</si>
  <si>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</si>
  <si>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</si>
  <si>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</si>
  <si>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</si>
  <si>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</si>
  <si>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</si>
  <si>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</si>
  <si>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</si>
  <si>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</si>
  <si>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</si>
  <si>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</si>
  <si>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</si>
  <si>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</si>
  <si>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</si>
  <si>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</si>
  <si>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</si>
  <si>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</si>
  <si>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</si>
  <si>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</si>
  <si>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</si>
  <si>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</si>
  <si>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</si>
  <si>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</si>
  <si>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</si>
  <si>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</si>
  <si>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</si>
  <si>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</si>
  <si>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</si>
  <si>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</si>
  <si>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</si>
  <si>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</si>
  <si>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</si>
  <si>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</si>
  <si>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</si>
  <si>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</si>
  <si>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</si>
  <si>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</si>
  <si>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</si>
  <si>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</si>
  <si>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</si>
  <si>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</si>
  <si>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</si>
  <si>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</si>
  <si>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</si>
  <si>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</si>
  <si>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</si>
  <si>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</si>
  <si>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</si>
  <si>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</si>
  <si>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</si>
  <si>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</si>
  <si>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</si>
  <si>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</si>
  <si>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</si>
  <si>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</si>
  <si>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</si>
  <si>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</si>
  <si>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</si>
  <si>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</si>
  <si>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</si>
  <si>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</si>
  <si>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</si>
  <si>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</si>
  <si>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</si>
  <si>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</si>
  <si>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</si>
  <si>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</si>
  <si>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</si>
  <si>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</si>
  <si>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</si>
  <si>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</si>
  <si>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</si>
  <si>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</si>
  <si>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</si>
  <si>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</si>
  <si>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</si>
  <si>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</si>
  <si>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</si>
  <si>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</si>
  <si>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</si>
  <si>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</si>
  <si>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</si>
  <si>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</si>
  <si>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</si>
  <si>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</si>
  <si>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</si>
  <si>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</si>
  <si>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</si>
  <si>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</si>
  <si>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</si>
  <si>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</si>
  <si>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</si>
  <si>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</si>
  <si>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</si>
  <si>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</si>
  <si>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</si>
  <si>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</si>
  <si>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</si>
  <si>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</si>
  <si>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</si>
  <si>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</si>
  <si>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</si>
  <si>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</si>
  <si>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</si>
  <si>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</si>
  <si>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</si>
  <si>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</si>
  <si>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</si>
  <si>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</si>
  <si>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</si>
  <si>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</si>
  <si>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</si>
  <si>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</si>
  <si>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</si>
  <si>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</si>
  <si>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</si>
  <si>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</si>
  <si>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</si>
  <si>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</si>
  <si>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</si>
  <si>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</si>
  <si>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</si>
  <si>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</si>
  <si>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</si>
  <si>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</si>
  <si>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</si>
  <si>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</si>
  <si>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</si>
  <si>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</si>
  <si>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</si>
  <si>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</si>
  <si>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</si>
  <si>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</si>
  <si>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</si>
  <si>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</si>
  <si>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</si>
  <si>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</si>
  <si>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</si>
  <si>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</si>
  <si>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</si>
  <si>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</si>
  <si>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</si>
  <si>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</si>
  <si>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</si>
  <si>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</si>
  <si>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</si>
  <si>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</si>
  <si>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</si>
  <si>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</si>
  <si>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</si>
  <si>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</si>
  <si>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</si>
  <si>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</si>
  <si>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</si>
  <si>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</si>
  <si>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</si>
  <si>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</si>
  <si>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</si>
  <si>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</si>
  <si>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</si>
  <si>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</si>
  <si>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</si>
  <si>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</si>
  <si>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</si>
  <si>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</si>
  <si>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</si>
  <si>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</si>
  <si>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</si>
  <si>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</si>
  <si>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</si>
  <si>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</si>
  <si>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</si>
  <si>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</si>
  <si>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</si>
  <si>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</si>
  <si>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</si>
  <si>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</si>
  <si>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</si>
  <si>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</si>
  <si>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</si>
  <si>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</si>
  <si>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</si>
  <si>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</si>
  <si>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</si>
  <si>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</si>
  <si>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</si>
  <si>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</si>
  <si>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</si>
  <si>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</si>
  <si>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</si>
  <si>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</si>
  <si>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</si>
  <si>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</si>
  <si>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</si>
  <si>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</si>
  <si>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</si>
  <si>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</si>
  <si>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</si>
  <si>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</si>
  <si>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</si>
  <si>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</si>
  <si>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</si>
  <si>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</si>
  <si>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</si>
  <si>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</si>
  <si>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</si>
  <si>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</si>
  <si>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</si>
  <si>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</si>
  <si>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</si>
  <si>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</si>
  <si>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</si>
  <si>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</si>
  <si>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</si>
  <si>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</si>
  <si>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</si>
  <si>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</si>
  <si>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</si>
  <si>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</si>
  <si>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</si>
  <si>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</si>
  <si>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</si>
  <si>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</si>
  <si>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</si>
  <si>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</si>
  <si>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</si>
  <si>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</si>
  <si>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</si>
  <si>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</si>
  <si>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</si>
  <si>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</si>
  <si>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</si>
  <si>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</si>
  <si>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</si>
  <si>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Defunciòn</t>
  </si>
  <si>
    <t>Desaparición permanente de todo signo de vida. En materia de registro civil, se puede inscribir la defunción siempre que la persona haya vivido por lo menos un instante desprendida del vientre materno; por lo tanto, excluye la terminación de la vida de un producto fetal, es importante tenerlo para iniciar el proceso de diversos trámites en beneficio de los deudos.</t>
  </si>
  <si>
    <t>https://tepeapulco.gob.mx/Transparencia2024/RegistroCivil/requisitos%20de%20cada%20inscripcion.docx</t>
  </si>
  <si>
    <t>original y copia del certificado de nacimiento.</t>
  </si>
  <si>
    <t>20 Minutos</t>
  </si>
  <si>
    <t xml:space="preserve">Indefinido </t>
  </si>
  <si>
    <t>esta area no cuenta con el monto de los derechos aprovechados</t>
  </si>
  <si>
    <t>Ley de Ingresos 2024</t>
  </si>
  <si>
    <t>ARTÍCULO 4 CONSTITUCIONAL Párrafo séptimo: Toda persona tiene derecho a la identidad y a ser registrado de manera inmediata a su nacimiento. El Estado garantizará el cumplimiento de estos derechos. La autoridad competente expedirá gratuitamente la primera copia certificada del acta de registro de nacimiento.</t>
  </si>
  <si>
    <t>Poner denuncia ante la Contraloría Municipal</t>
  </si>
  <si>
    <t>No se require de otros datos</t>
  </si>
  <si>
    <t>https://ruts.hidalgo.gob.mx/ver/9421</t>
  </si>
  <si>
    <t>Oficialía del Registro del Estado Familiar</t>
  </si>
  <si>
    <t>En el municipio de tepeapulco no cuenta con  formatos especiales, por lo que no hay hipervínculo  a un formato oficial, no se cuenta con formatos oficiales por lo cual no se tiene fecha de publicacion, tampoco se cuenta con plazo oficial, no  hay costo de aprovechamiento, por lo que  no se ha generado informacion para las celdas. En la columna monto de los costos arovechados, no hay montos aprovechados</t>
  </si>
  <si>
    <t>Registros de Nacimiento</t>
  </si>
  <si>
    <t>La identidad constituye la base para el ejercicio de los derechos básicos de los seres humanos para garantizar el derecho a la identidad de las y los mexicanos, así mismo como el derecho a recibir servicios sociales esenciales entre ellos, la atención de la salud y la justicia.</t>
  </si>
  <si>
    <t>Ciudadania de Tepeapulco</t>
  </si>
  <si>
    <t xml:space="preserve">original y copia de acta de nacimiento, INE  y CURP de padres del registrado. Original y copia de la cartilla de vacunacion paginas 1,10 y 11. original y copia de CURP abuelos paternos y maternos. Original de INE y CURP de testigos. Requisitos para registros extemporaneos mayores a 1 años. requisitos anteriores. constancia de inexistencia de nacimiento del lugar de nacimiento, donde pretender registrar y de la Direccion kGeneral del Registro del Estado Familiar. </t>
  </si>
  <si>
    <t xml:space="preserve">30 Minutos </t>
  </si>
  <si>
    <t>Ley para la Familia del Estado de Hidalgo</t>
  </si>
  <si>
    <t>https://ruts.hidalgo.gob.mx/ver/9448</t>
  </si>
  <si>
    <t xml:space="preserve">Inscripción de Divorcio </t>
  </si>
  <si>
    <t>Realizar la inscripción en la plataforma FIRAVI para poder expedir el acta de divorcio y dar certeza a la disolución del vínculo matrimonial.</t>
  </si>
  <si>
    <t xml:space="preserve">original en tres tantos de la sentencia de divorcio y oficio dirigido al Oficial del Registro del Estado Familiar de Tepeapulco, Hgo. </t>
  </si>
  <si>
    <t>3 Días hábiles</t>
  </si>
  <si>
    <t>https://ruts.hidalgo.gob.mx/ver/9447</t>
  </si>
  <si>
    <t>Inscripción de Matrimonio</t>
  </si>
  <si>
    <t>Acto, ceremonia o procedimiento por el cual se constituye la relación jurídica de dos personas para mantener una vida en común reconocida por el estado. El objeto del acto jurídico son los deberes como obligaciones, derechos y facultades, así como el vínculo jurídico conyugal y la comunidad de vida.</t>
  </si>
  <si>
    <t xml:space="preserve">solicitud de nacimiento legible de los interesados (original y copia). Acta de nacimiento legible de los interesados (original y copia). Identificacion oficial vigente (orignal y copia). Constania de inexistencia de matrimonio del lugar de registro en original y copia, en caso de estar registrados en otro municipio o estado. certificados medicos prenupciales expedidos por la secretaria de salud y curz roja. clave CURP actualizada de los padres de los contrayentes. cuatro testigos con identificacion oficial (copia por ambos lados en la misma hhoja, los dos primeros  testigos son de èl y los dos siguientes de ella). clave CURP de los testigos (copia en la misma hoja de los testigos de èl y copia en la misma hoja de los testigos de ella. pago de derechos. requisitos para matrimonios de ciudadanos mexicanos con extranjeros. documentos anteriores. acta de nacimiento apostillada ( no mayo r a un año y que se encuentre dentro de la convencion de la haya) y traducida al español por perito traductor certificado , acta de divorcio, defuncion, si fuera el caso y pasaporte. </t>
  </si>
  <si>
    <t>40 Minutos</t>
  </si>
  <si>
    <t>Indefinido</t>
  </si>
  <si>
    <t>https://ruts.hidalgo.gob.mx/ver/9898</t>
  </si>
  <si>
    <t xml:space="preserve">Reconocimiento de Hijos </t>
  </si>
  <si>
    <t>Trámite mediante el cual el padre  realiza el reconocimiento de hijo.</t>
  </si>
  <si>
    <t>original y copia del acta de nacimiento, CURP y cartilla del menor a reconocer. Original y copia de acta de nacimiento, CURP e INE de los padres, originall y copia del acta de matrimonio de los padres. Original de CURP de los abuelos paternos y maternos. Original y copia de INE y CURP de los testigos.</t>
  </si>
  <si>
    <t>https://ruts.hidalgo.gob.mx/ver/9901</t>
  </si>
  <si>
    <t xml:space="preserve">Registro Extemporáneo </t>
  </si>
  <si>
    <t>Tramite para obtener la ciudadania en personas adultas</t>
  </si>
  <si>
    <t xml:space="preserve">copia de fe de bautizo, confirmacion, primera comunion, constanica de residencia e identidad, constancia de estudios, cartilla del servicio militar, de etudios, acta de matrimonio, escrituras publicas, acta de nacimiento de los hijos, certificados agrarios, cedula cuarta, de aviso de inscripcion del imss, identificacion con fotografia, de recibos de agua, luz o predial, acta de nacimiento de hijos, constancia de inexistencia de registro de su lugar de nacimiento asi como de sus alrededores. </t>
  </si>
  <si>
    <t>https://ruts.hidalgo.gob.mx/ver/9900</t>
  </si>
  <si>
    <t>Expedición de Actas</t>
  </si>
  <si>
    <t>Documento que hace constar de manera plena, autentica, jurídica y fehaciente el nacimiento, muerte o estado civil de una persona.</t>
  </si>
  <si>
    <t>nombre completo, fecha de nacimiento o registro</t>
  </si>
  <si>
    <t>10 Minutos</t>
  </si>
  <si>
    <t>En el municipio de tepeapulco no cuenta con  formatos especiales, por lo que no hay hipervínculo  a un formato oficial, no se cuenta con formatos oficiales por lo cual no se tiene fecha de publicacion, tampoco se cuenta con plazo oficial, no  hay costo de</t>
  </si>
  <si>
    <t>Ciudadania de tepeapulco</t>
  </si>
  <si>
    <t>https://www.plataformadetransparencia.org.mx/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</si>
</sst>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4"/>
  <sheetViews>
    <sheetView tabSelected="1" topLeftCell="AA2" workbookViewId="0">
      <selection activeCell="AB18" sqref="AB1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6" t="s">
        <v>1</v>
      </c>
      <c r="B2" s="7"/>
      <c r="C2" s="7"/>
      <c r="D2" s="6" t="s">
        <v>2</v>
      </c>
      <c r="E2" s="7"/>
      <c r="F2" s="7"/>
      <c r="G2" s="6" t="s">
        <v>3</v>
      </c>
      <c r="H2" s="7"/>
      <c r="I2" s="7"/>
    </row>
    <row r="3" spans="1:31" x14ac:dyDescent="0.25">
      <c r="A3" s="8" t="s">
        <v>4</v>
      </c>
      <c r="B3" s="7"/>
      <c r="C3" s="7"/>
      <c r="D3" s="8" t="s">
        <v>5</v>
      </c>
      <c r="E3" s="7"/>
      <c r="F3" s="7"/>
      <c r="G3" s="8" t="s">
        <v>6</v>
      </c>
      <c r="H3" s="7"/>
      <c r="I3" s="7"/>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6" t="s">
        <v>46</v>
      </c>
      <c r="B6" s="7"/>
      <c r="C6" s="7"/>
      <c r="D6" s="7"/>
      <c r="E6" s="7"/>
      <c r="F6" s="7"/>
      <c r="G6" s="7"/>
      <c r="H6" s="7"/>
      <c r="I6" s="7"/>
      <c r="J6" s="7"/>
      <c r="K6" s="7"/>
      <c r="L6" s="7"/>
      <c r="M6" s="7"/>
      <c r="N6" s="7"/>
      <c r="O6" s="7"/>
      <c r="P6" s="7"/>
      <c r="Q6" s="7"/>
      <c r="R6" s="7"/>
      <c r="S6" s="7"/>
      <c r="T6" s="7"/>
      <c r="U6" s="7"/>
      <c r="V6" s="7"/>
      <c r="W6" s="7"/>
      <c r="X6" s="7"/>
      <c r="Y6" s="7"/>
      <c r="Z6" s="7"/>
      <c r="AA6" s="7"/>
      <c r="AB6" s="7"/>
      <c r="AC6" s="7"/>
      <c r="AD6" s="7"/>
      <c r="AE6" s="7"/>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v>2024</v>
      </c>
      <c r="B8" s="4">
        <v>45383</v>
      </c>
      <c r="C8" s="4">
        <v>45473</v>
      </c>
      <c r="D8" t="s">
        <v>273</v>
      </c>
      <c r="F8" t="s">
        <v>318</v>
      </c>
      <c r="G8" t="s">
        <v>274</v>
      </c>
      <c r="H8" t="s">
        <v>275</v>
      </c>
      <c r="I8" t="s">
        <v>276</v>
      </c>
      <c r="K8" t="s">
        <v>275</v>
      </c>
      <c r="L8" t="s">
        <v>277</v>
      </c>
      <c r="O8" t="s">
        <v>278</v>
      </c>
      <c r="P8">
        <v>1</v>
      </c>
      <c r="Q8" t="s">
        <v>279</v>
      </c>
      <c r="R8" t="s">
        <v>280</v>
      </c>
      <c r="S8">
        <v>1</v>
      </c>
      <c r="T8" t="s">
        <v>281</v>
      </c>
      <c r="U8" t="s">
        <v>282</v>
      </c>
      <c r="V8" t="s">
        <v>283</v>
      </c>
      <c r="W8">
        <v>1</v>
      </c>
      <c r="X8">
        <v>1</v>
      </c>
      <c r="Y8" t="s">
        <v>284</v>
      </c>
      <c r="Z8" t="s">
        <v>285</v>
      </c>
      <c r="AA8" s="4">
        <v>45317</v>
      </c>
      <c r="AB8" s="5" t="s">
        <v>319</v>
      </c>
      <c r="AC8" t="s">
        <v>285</v>
      </c>
      <c r="AD8" s="4">
        <v>45498</v>
      </c>
      <c r="AE8" t="s">
        <v>286</v>
      </c>
    </row>
    <row r="9" spans="1:31" x14ac:dyDescent="0.25">
      <c r="A9">
        <v>2024</v>
      </c>
      <c r="B9" s="4">
        <v>45383</v>
      </c>
      <c r="C9" s="4">
        <v>45473</v>
      </c>
      <c r="D9" t="s">
        <v>287</v>
      </c>
      <c r="F9" t="s">
        <v>289</v>
      </c>
      <c r="G9" t="s">
        <v>288</v>
      </c>
      <c r="H9" t="s">
        <v>275</v>
      </c>
      <c r="I9" t="s">
        <v>290</v>
      </c>
      <c r="K9" t="s">
        <v>275</v>
      </c>
      <c r="L9" t="s">
        <v>291</v>
      </c>
      <c r="O9" t="s">
        <v>278</v>
      </c>
      <c r="P9">
        <v>1</v>
      </c>
      <c r="Q9" t="s">
        <v>279</v>
      </c>
      <c r="R9" t="s">
        <v>280</v>
      </c>
      <c r="S9">
        <v>1</v>
      </c>
      <c r="T9" t="s">
        <v>292</v>
      </c>
      <c r="U9" t="s">
        <v>282</v>
      </c>
      <c r="V9" t="s">
        <v>283</v>
      </c>
      <c r="W9">
        <v>1</v>
      </c>
      <c r="X9">
        <v>1</v>
      </c>
      <c r="Y9" t="s">
        <v>293</v>
      </c>
      <c r="Z9" t="s">
        <v>285</v>
      </c>
      <c r="AA9" s="4">
        <v>45317</v>
      </c>
      <c r="AB9" s="5" t="s">
        <v>319</v>
      </c>
      <c r="AC9" s="3" t="s">
        <v>285</v>
      </c>
      <c r="AD9" s="4">
        <v>45498</v>
      </c>
      <c r="AE9" t="s">
        <v>286</v>
      </c>
    </row>
    <row r="10" spans="1:31" x14ac:dyDescent="0.25">
      <c r="A10">
        <v>2024</v>
      </c>
      <c r="B10" s="4">
        <v>45383</v>
      </c>
      <c r="C10" s="4">
        <v>45473</v>
      </c>
      <c r="D10" t="s">
        <v>294</v>
      </c>
      <c r="F10" t="s">
        <v>289</v>
      </c>
      <c r="G10" t="s">
        <v>295</v>
      </c>
      <c r="H10" t="s">
        <v>275</v>
      </c>
      <c r="I10" t="s">
        <v>296</v>
      </c>
      <c r="K10" t="s">
        <v>275</v>
      </c>
      <c r="L10" t="s">
        <v>297</v>
      </c>
      <c r="O10" t="s">
        <v>278</v>
      </c>
      <c r="P10">
        <v>1</v>
      </c>
      <c r="Q10" t="s">
        <v>279</v>
      </c>
      <c r="R10" t="s">
        <v>280</v>
      </c>
      <c r="S10">
        <v>1</v>
      </c>
      <c r="T10" t="s">
        <v>292</v>
      </c>
      <c r="U10" t="s">
        <v>282</v>
      </c>
      <c r="V10" t="s">
        <v>283</v>
      </c>
      <c r="W10">
        <v>1</v>
      </c>
      <c r="X10">
        <v>1</v>
      </c>
      <c r="Y10" t="s">
        <v>298</v>
      </c>
      <c r="Z10" t="s">
        <v>285</v>
      </c>
      <c r="AA10" s="4">
        <v>45317</v>
      </c>
      <c r="AB10" s="5" t="s">
        <v>319</v>
      </c>
      <c r="AC10" s="3" t="s">
        <v>285</v>
      </c>
      <c r="AD10" s="4">
        <v>45498</v>
      </c>
      <c r="AE10" t="s">
        <v>286</v>
      </c>
    </row>
    <row r="11" spans="1:31" x14ac:dyDescent="0.25">
      <c r="A11">
        <v>2024</v>
      </c>
      <c r="B11" s="4">
        <v>45383</v>
      </c>
      <c r="C11" s="4">
        <v>45473</v>
      </c>
      <c r="D11" t="s">
        <v>299</v>
      </c>
      <c r="F11" t="s">
        <v>289</v>
      </c>
      <c r="G11" t="s">
        <v>300</v>
      </c>
      <c r="H11" t="s">
        <v>275</v>
      </c>
      <c r="I11" t="s">
        <v>301</v>
      </c>
      <c r="K11" t="s">
        <v>275</v>
      </c>
      <c r="L11" t="s">
        <v>302</v>
      </c>
      <c r="O11" t="s">
        <v>303</v>
      </c>
      <c r="P11">
        <v>1</v>
      </c>
      <c r="Q11" t="s">
        <v>279</v>
      </c>
      <c r="R11" t="s">
        <v>280</v>
      </c>
      <c r="S11">
        <v>1</v>
      </c>
      <c r="T11" t="s">
        <v>292</v>
      </c>
      <c r="U11" t="s">
        <v>282</v>
      </c>
      <c r="V11" t="s">
        <v>283</v>
      </c>
      <c r="W11">
        <v>1</v>
      </c>
      <c r="X11">
        <v>1</v>
      </c>
      <c r="Y11" t="s">
        <v>304</v>
      </c>
      <c r="Z11" t="s">
        <v>285</v>
      </c>
      <c r="AA11" s="4">
        <v>45317</v>
      </c>
      <c r="AB11" s="5" t="s">
        <v>319</v>
      </c>
      <c r="AC11" s="3" t="s">
        <v>285</v>
      </c>
      <c r="AD11" s="4">
        <v>45498</v>
      </c>
      <c r="AE11" t="s">
        <v>286</v>
      </c>
    </row>
    <row r="12" spans="1:31" x14ac:dyDescent="0.25">
      <c r="A12">
        <v>2024</v>
      </c>
      <c r="B12" s="4">
        <v>45383</v>
      </c>
      <c r="C12" s="4">
        <v>45473</v>
      </c>
      <c r="D12" t="s">
        <v>305</v>
      </c>
      <c r="F12" t="s">
        <v>289</v>
      </c>
      <c r="G12" t="s">
        <v>306</v>
      </c>
      <c r="H12" t="s">
        <v>275</v>
      </c>
      <c r="I12" t="s">
        <v>307</v>
      </c>
      <c r="K12" t="s">
        <v>275</v>
      </c>
      <c r="L12" t="s">
        <v>291</v>
      </c>
      <c r="O12" t="s">
        <v>278</v>
      </c>
      <c r="P12">
        <v>1</v>
      </c>
      <c r="Q12" t="s">
        <v>279</v>
      </c>
      <c r="R12" t="s">
        <v>280</v>
      </c>
      <c r="S12">
        <v>1</v>
      </c>
      <c r="T12" t="s">
        <v>292</v>
      </c>
      <c r="U12" t="s">
        <v>282</v>
      </c>
      <c r="V12" t="s">
        <v>283</v>
      </c>
      <c r="W12">
        <v>1</v>
      </c>
      <c r="X12">
        <v>1</v>
      </c>
      <c r="Y12" t="s">
        <v>308</v>
      </c>
      <c r="Z12" t="s">
        <v>285</v>
      </c>
      <c r="AA12" s="4">
        <v>45317</v>
      </c>
      <c r="AB12" s="5" t="s">
        <v>319</v>
      </c>
      <c r="AC12" s="3" t="s">
        <v>285</v>
      </c>
      <c r="AD12" s="4">
        <v>45498</v>
      </c>
      <c r="AE12" t="s">
        <v>286</v>
      </c>
    </row>
    <row r="13" spans="1:31" x14ac:dyDescent="0.25">
      <c r="A13">
        <v>2024</v>
      </c>
      <c r="B13" s="4">
        <v>45383</v>
      </c>
      <c r="C13" s="4">
        <v>45473</v>
      </c>
      <c r="D13" t="s">
        <v>309</v>
      </c>
      <c r="F13" t="s">
        <v>289</v>
      </c>
      <c r="G13" t="s">
        <v>310</v>
      </c>
      <c r="H13" t="s">
        <v>275</v>
      </c>
      <c r="I13" t="s">
        <v>311</v>
      </c>
      <c r="K13" t="s">
        <v>275</v>
      </c>
      <c r="L13" t="s">
        <v>291</v>
      </c>
      <c r="O13" t="s">
        <v>303</v>
      </c>
      <c r="P13">
        <v>1</v>
      </c>
      <c r="Q13" t="s">
        <v>279</v>
      </c>
      <c r="R13" t="s">
        <v>280</v>
      </c>
      <c r="S13">
        <v>1</v>
      </c>
      <c r="T13" t="s">
        <v>292</v>
      </c>
      <c r="U13" t="s">
        <v>282</v>
      </c>
      <c r="V13" t="s">
        <v>283</v>
      </c>
      <c r="W13">
        <v>1</v>
      </c>
      <c r="X13">
        <v>1</v>
      </c>
      <c r="Y13" t="s">
        <v>312</v>
      </c>
      <c r="Z13" t="s">
        <v>285</v>
      </c>
      <c r="AA13" s="4">
        <v>45317</v>
      </c>
      <c r="AB13" s="5" t="s">
        <v>319</v>
      </c>
      <c r="AC13" s="3" t="s">
        <v>285</v>
      </c>
      <c r="AD13" s="4">
        <v>45498</v>
      </c>
      <c r="AE13" t="s">
        <v>286</v>
      </c>
    </row>
    <row r="14" spans="1:31" x14ac:dyDescent="0.25">
      <c r="A14">
        <v>2024</v>
      </c>
      <c r="B14" s="4">
        <v>45383</v>
      </c>
      <c r="C14" s="4">
        <v>45473</v>
      </c>
      <c r="D14" t="s">
        <v>313</v>
      </c>
      <c r="F14" t="s">
        <v>289</v>
      </c>
      <c r="G14" t="s">
        <v>314</v>
      </c>
      <c r="H14" t="s">
        <v>275</v>
      </c>
      <c r="I14" t="s">
        <v>315</v>
      </c>
      <c r="K14" t="s">
        <v>275</v>
      </c>
      <c r="L14" t="s">
        <v>316</v>
      </c>
      <c r="O14" t="s">
        <v>303</v>
      </c>
      <c r="P14">
        <v>1</v>
      </c>
      <c r="Q14" t="s">
        <v>279</v>
      </c>
      <c r="R14" t="s">
        <v>280</v>
      </c>
      <c r="S14">
        <v>1</v>
      </c>
      <c r="T14" t="s">
        <v>292</v>
      </c>
      <c r="U14" t="s">
        <v>282</v>
      </c>
      <c r="V14" t="s">
        <v>283</v>
      </c>
      <c r="W14">
        <v>1</v>
      </c>
      <c r="X14">
        <v>1</v>
      </c>
      <c r="Y14" t="s">
        <v>312</v>
      </c>
      <c r="Z14" t="s">
        <v>285</v>
      </c>
      <c r="AA14" s="4">
        <v>45317</v>
      </c>
      <c r="AB14" s="5" t="s">
        <v>319</v>
      </c>
      <c r="AC14" s="3" t="s">
        <v>285</v>
      </c>
      <c r="AD14" s="4">
        <v>45498</v>
      </c>
      <c r="AE14" t="s">
        <v>317</v>
      </c>
    </row>
  </sheetData>
  <mergeCells count="7">
    <mergeCell ref="A6:AE6"/>
    <mergeCell ref="A2:C2"/>
    <mergeCell ref="D2:F2"/>
    <mergeCell ref="G2:I2"/>
    <mergeCell ref="A3:C3"/>
    <mergeCell ref="D3:F3"/>
    <mergeCell ref="G3:I3"/>
  </mergeCells>
  <dataValidations count="1">
    <dataValidation type="list" allowBlank="1" showErrorMessage="1" sqref="E15:E201 G8:G14"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transparencia1</cp:lastModifiedBy>
  <dcterms:created xsi:type="dcterms:W3CDTF">2024-05-01T01:58:16Z</dcterms:created>
  <dcterms:modified xsi:type="dcterms:W3CDTF">2024-08-06T02:13:21Z</dcterms:modified>
</cp:coreProperties>
</file>