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APDIF2\Downloads\"/>
    </mc:Choice>
  </mc:AlternateContent>
  <xr:revisionPtr revIDLastSave="0" documentId="13_ncr:1_{AE068017-8C21-4408-BB10-076833CAA2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<sst xmlns="http://schemas.openxmlformats.org/spreadsheetml/2006/main" count="1707" uniqueCount="636">
  <si>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</si>
  <si>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</si>
  <si>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</si>
  <si>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</si>
  <si>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</si>
  <si>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</si>
  <si>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</si>
  <si>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</si>
  <si>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</si>
  <si>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</si>
  <si>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</si>
  <si>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</si>
  <si>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</si>
  <si>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</si>
  <si>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</si>
  <si>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</si>
  <si>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</si>
  <si>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</si>
  <si>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</si>
  <si>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</si>
  <si>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</si>
  <si>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</si>
  <si>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</si>
  <si>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</si>
  <si>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</si>
  <si>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</si>
  <si>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</si>
  <si>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</si>
  <si>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</si>
  <si>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</si>
  <si>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</si>
  <si>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</si>
  <si>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</si>
  <si>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</si>
  <si>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</si>
  <si>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</si>
  <si>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</si>
  <si>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</si>
  <si>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</si>
  <si>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</si>
  <si>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</si>
  <si>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</si>
  <si>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</si>
  <si>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</si>
  <si>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</si>
  <si>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</si>
  <si>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</si>
  <si>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</si>
  <si>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</si>
  <si>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</si>
  <si>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</si>
  <si>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</si>
  <si>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</si>
  <si>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</si>
  <si>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</si>
  <si>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</si>
  <si>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</si>
  <si>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</si>
  <si>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</si>
  <si>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</si>
  <si>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</si>
  <si>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</si>
  <si>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</si>
  <si>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</si>
  <si>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</si>
  <si>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AUTORIDAD RESOLUTORA</t>
  </si>
  <si>
    <t>ORGANO INTERNO DE CONTROL</t>
  </si>
  <si>
    <t xml:space="preserve">ERICK CRISTIAN </t>
  </si>
  <si>
    <t>GONZÁLEZ</t>
  </si>
  <si>
    <t>FERNÁNDEZ</t>
  </si>
  <si>
    <t>https://tepeapulco.gob.mx/Transparencia2024/Contraloria/4to_Trimestre/1%20GONZALEZ%20FERNANDEZ%20ERICK%20CRISTIAN%20(2).pdf</t>
  </si>
  <si>
    <t>Contraloria Interna Municipal</t>
  </si>
  <si>
    <t>El apartado de clave o nivel de puesto, se encuentra vacio; derivado de que el municipio aún no cuenta con algún documento aprobado que contenga los niveles de puesto</t>
  </si>
  <si>
    <t>DIRECTIVO</t>
  </si>
  <si>
    <t>INSTANCIA MUNICIPAL PARA EL DESARROLLO DE LAS MUJERES</t>
  </si>
  <si>
    <t>ANA GLORIA</t>
  </si>
  <si>
    <t xml:space="preserve">LUQUEÑO </t>
  </si>
  <si>
    <t>LEÓN</t>
  </si>
  <si>
    <t>https://tepeapulco.gob.mx/Transparencia2024/Contraloria/4to_Trimestre/2%20LUQUE%c3%91O%20LEON%20ANA%20GLORIA.pdf</t>
  </si>
  <si>
    <t>REGIDOR</t>
  </si>
  <si>
    <t>AYUNTAMIENTO MUNICIPAL</t>
  </si>
  <si>
    <t>MARCO POLO</t>
  </si>
  <si>
    <t>ANGEL</t>
  </si>
  <si>
    <t>GUTIERREZ</t>
  </si>
  <si>
    <t>https://tepeapulco.gob.mx/Transparencia2024/Contraloria/4to_Trimestre/3%20ANGEL%20GUTIERREZ%20MARCO%20POLO%20(3).pdf</t>
  </si>
  <si>
    <t>AUTORIDAD INVESTIGADORA</t>
  </si>
  <si>
    <t xml:space="preserve">IRYTH SOFIA </t>
  </si>
  <si>
    <t>BARRIOS</t>
  </si>
  <si>
    <t>PADILLA</t>
  </si>
  <si>
    <t>https://tepeapulco.gob.mx/Transparencia2024/Contraloria/4to_Trimestre/4%20BARRIOS%20PADILLA%20IRYTH%20SOFIA%20%20(2).pdf</t>
  </si>
  <si>
    <t>SINDICO</t>
  </si>
  <si>
    <t>SINDICATURA HACENDARIA</t>
  </si>
  <si>
    <t>SANDRA NAYELI</t>
  </si>
  <si>
    <t>DIAZ</t>
  </si>
  <si>
    <t>LEAL</t>
  </si>
  <si>
    <t>https://tepeapulco.gob.mx/Transparencia2024/Contraloria/4to_Trimestre/5%20DIAZ%20LEAL%20SANDRA%20NAYELI%20(1)%20(1).pdf</t>
  </si>
  <si>
    <t xml:space="preserve">REGIDORA </t>
  </si>
  <si>
    <t>DULCE MARIA</t>
  </si>
  <si>
    <t>PAREDES</t>
  </si>
  <si>
    <t>OLVERA</t>
  </si>
  <si>
    <t>https://tepeapulco.gob.mx/Transparencia2024/Contraloria/4to_Trimestre/6%20PAREDES%20OLVERA%20DULCE%20MAR%c3%8dA.pdf</t>
  </si>
  <si>
    <t>OFICIAL MAYOR</t>
  </si>
  <si>
    <t>PRESIDENCIA MUNICIPAL</t>
  </si>
  <si>
    <t>MARCELINO</t>
  </si>
  <si>
    <t>MUÑOZ</t>
  </si>
  <si>
    <t>QUINTANILLA</t>
  </si>
  <si>
    <t>https://tepeapulco.gob.mx/Transparencia2024/Contraloria/4to_Trimestre/7%20MU%c3%91OZ%20QUINTANILLA%20MARCELINO.pdf</t>
  </si>
  <si>
    <t xml:space="preserve">COORDINADORA </t>
  </si>
  <si>
    <t>COORDINADORA</t>
  </si>
  <si>
    <t>COORDINADORA DE ADULTOS MAYORES</t>
  </si>
  <si>
    <t>PETRA</t>
  </si>
  <si>
    <t xml:space="preserve">SANCHEZ </t>
  </si>
  <si>
    <t>GARCIA</t>
  </si>
  <si>
    <t>https://tepeapulco.gob.mx/Transparencia2024/Contraloria/4to_Trimestre/8%20S%c3%81NCHEZ%20GARC%c3%8dA%20PETRA.pdf</t>
  </si>
  <si>
    <t>ASAMBLEA MUNICIPAL</t>
  </si>
  <si>
    <t>MADAI</t>
  </si>
  <si>
    <t xml:space="preserve">LEMUS </t>
  </si>
  <si>
    <t>ZUÑIGA</t>
  </si>
  <si>
    <t>https://tepeapulco.gob.mx/Transparencia2024/Contraloria/4to_Trimestre/9%20LEMUS%20Z%c3%9a%c3%91IGA%20MADAI.pdf</t>
  </si>
  <si>
    <t>ANDREA</t>
  </si>
  <si>
    <t>PALACIOS</t>
  </si>
  <si>
    <t>CRUZ</t>
  </si>
  <si>
    <t>https://tepeapulco.gob.mx/Transparencia2024/Contraloria/4to_Trimestre/10%20PALACIOS%20CRUZ%20ANDREA.pdf</t>
  </si>
  <si>
    <t>DIRECCIÓN DE DESARROLLO ECONÓMICO</t>
  </si>
  <si>
    <t>ARIADNA RUBI</t>
  </si>
  <si>
    <t>NÁJERA</t>
  </si>
  <si>
    <t>ORTIZ</t>
  </si>
  <si>
    <t>https://tepeapulco.gob.mx/Transparencia2024/Contraloria/4to_Trimestre/11%20NAJERA%20ORTIZ%20ARIADNA%20RUBI%20(2).pdf</t>
  </si>
  <si>
    <t>AUXILIAR ADMINISTRATIVO</t>
  </si>
  <si>
    <t>COMUNICACIÒN SOCIAL</t>
  </si>
  <si>
    <t>AMÉRICA LORENA</t>
  </si>
  <si>
    <t>GUZMÁN</t>
  </si>
  <si>
    <t>SAN AGUSTIN</t>
  </si>
  <si>
    <t>https://tepeapulco.gob.mx/Transparencia2024/Contraloria/4to_Trimestre/12%20GUZMAN%20SAN%20AGUSTIN%20AMERICA%20LORENA%20(2).pdf</t>
  </si>
  <si>
    <t>COORDINADOR DE EVALUACIÓN</t>
  </si>
  <si>
    <t>DIRECCIÒN DE PLANEACIÒN</t>
  </si>
  <si>
    <t xml:space="preserve">GABRIEL ALONSO </t>
  </si>
  <si>
    <t>TREJO</t>
  </si>
  <si>
    <t>https://tepeapulco.gob.mx/Transparencia2024/Contraloria/4to_Trimestre/13%20TREJO%20SAN%20AGUSTIN%20GABRIEL%20ALONSO%20(2).pdf</t>
  </si>
  <si>
    <t>ENCARGADA DE ESPACIOS DE ALIMENTACIÒN, ENCUENTRO Y DESARROLLO</t>
  </si>
  <si>
    <t>DIF MUNICIPAL</t>
  </si>
  <si>
    <t xml:space="preserve">KENIA YAZEL </t>
  </si>
  <si>
    <t>PARDO</t>
  </si>
  <si>
    <t>MINCHACA</t>
  </si>
  <si>
    <t>https://tepeapulco.gob.mx/Transparencia2024/Contraloria/4to_Trimestre/14%20PARDO%20MINCHACA%20KENIA%20YAZEL%20(1).pdf</t>
  </si>
  <si>
    <t>SUBDIRECTORA</t>
  </si>
  <si>
    <t>MIREL</t>
  </si>
  <si>
    <t>CASTELL</t>
  </si>
  <si>
    <t>https://tepeapulco.gob.mx/Transparencia2024/Contraloria/4to_Trimestre/15%20CASTELL%20GARCIA%20MIREL%20(1).pdf</t>
  </si>
  <si>
    <t xml:space="preserve">ERENDIRA </t>
  </si>
  <si>
    <t>GAYOSSO</t>
  </si>
  <si>
    <t>HERNÀNDEZ</t>
  </si>
  <si>
    <t>https://tepeapulco.gob.mx/Transparencia2024/Contraloria/4to_Trimestre/16%20GAYOSSO%20HERN%c3%81NDEZ%20ER%c3%89NDIRA.pdf</t>
  </si>
  <si>
    <t>DIRECCION DE PLANEACION</t>
  </si>
  <si>
    <t xml:space="preserve">MIRIAM </t>
  </si>
  <si>
    <t>FLORES</t>
  </si>
  <si>
    <t>https://tepeapulco.gob.mx/Transparencia2024/Contraloria/4to_Trimestre/17%20FLORES%20HERN%c3%81NDEZ%20MIRIAM.pdf</t>
  </si>
  <si>
    <t>COORDINACIÓN DE PLANEACIÓN</t>
  </si>
  <si>
    <t>ERICK DAVID</t>
  </si>
  <si>
    <t>https://tepeapulco.gob.mx/Transparencia2024/Contraloria/4to_Trimestre/18%20LEMUS%20HERN%c3%81NDEZ%20ERICK%20DAVID.pdf</t>
  </si>
  <si>
    <t>ENCARGADA DE ALIMENTACIÓN</t>
  </si>
  <si>
    <t xml:space="preserve">ENCARGADA DE ALIMENTACIÓN </t>
  </si>
  <si>
    <t>SAMANTHA</t>
  </si>
  <si>
    <t>BOUZAS</t>
  </si>
  <si>
    <t>LINARES</t>
  </si>
  <si>
    <t>https://tepeapulco.gob.mx/Transparencia2024/Contraloria/4to_Trimestre/19%20BOUZAS%20LINARES%20SAMANTHAN.pdf</t>
  </si>
  <si>
    <t>MÈDICO</t>
  </si>
  <si>
    <t>UNIDAD BÀSICA DE REHABILITACIÒN</t>
  </si>
  <si>
    <t>JENNIFER MAYTE</t>
  </si>
  <si>
    <t>SÀNCHEZ</t>
  </si>
  <si>
    <t>https://tepeapulco.gob.mx/Transparencia2024/Contraloria/4to_Trimestre/20%20S%c3%81NCHEZ%20HERN%c3%81NDEZ%20JENNIFER%20MAYTE.pdf</t>
  </si>
  <si>
    <t>DESARROLLO ECONÒMICO</t>
  </si>
  <si>
    <t>ADRIANA ISELA</t>
  </si>
  <si>
    <t xml:space="preserve">MARTINEZ </t>
  </si>
  <si>
    <t>VARGAS</t>
  </si>
  <si>
    <t>https://tepeapulco.gob.mx/Transparencia2024/Contraloria/4to_Trimestre/21%20MATINEZ%20VARGAS%20ADRIANA%20ISELA.pdf</t>
  </si>
  <si>
    <t>AUXILIAR BIOLOGO</t>
  </si>
  <si>
    <t>ECOLOGIA Y MEDIO AMBIENTE</t>
  </si>
  <si>
    <t>ADRIANA JAQUELINE</t>
  </si>
  <si>
    <t>BAÑUELOS</t>
  </si>
  <si>
    <t>PÈREZ</t>
  </si>
  <si>
    <t>https://tepeapulco.gob.mx/Transparencia2024/Contraloria/4to_Trimestre/22%20BA%c3%91UELOS%20P%c3%89REZ%20ADRIANA%20JAQUELINE.pdf</t>
  </si>
  <si>
    <t>DIRECCIÒN DE TRANSPARENCIA</t>
  </si>
  <si>
    <t>ANGELICA MINERVA</t>
  </si>
  <si>
    <t>AGUILAR</t>
  </si>
  <si>
    <t>https://tepeapulco.gob.mx/Transparencia2024/Contraloria/4to_Trimestre/23%20AGUILAR%20GARC%c3%8dA%20ANGELICA%20MINERVA.pdf</t>
  </si>
  <si>
    <t>DIRECCIÒN DE DESARROLLO SOCIAL</t>
  </si>
  <si>
    <t>STEPHANIE</t>
  </si>
  <si>
    <t>DE LA TORRE</t>
  </si>
  <si>
    <t>SOTO</t>
  </si>
  <si>
    <t>https://tepeapulco.gob.mx/Transparencia2024/Contraloria/4to_Trimestre/24%20DE%20LA%20TORRE%20SOTO%20STEPHANIE.pdf</t>
  </si>
  <si>
    <t xml:space="preserve">SAMMY MOISES </t>
  </si>
  <si>
    <t>HERNANDEZ</t>
  </si>
  <si>
    <t>LEMUS</t>
  </si>
  <si>
    <t>https://tepeapulco.gob.mx/Transparencia2024/Contraloria/4to_Trimestre/25%20HERNANDEZ%20LEMUS%20SAMMY%20MOISES.pdf</t>
  </si>
  <si>
    <t>DIRECTOR</t>
  </si>
  <si>
    <t>DIRECCIÒN DE DEPORTE</t>
  </si>
  <si>
    <t>JESÙS ANTONIO</t>
  </si>
  <si>
    <t>CANALES</t>
  </si>
  <si>
    <t>https://tepeapulco.gob.mx/Transparencia2024/Contraloria/4to_Trimestre/26%20CANALES%20GARC%c3%8dA%20JES%c3%9aS%20ANTONIO.pdf</t>
  </si>
  <si>
    <t>EDUCADORA</t>
  </si>
  <si>
    <t xml:space="preserve">ILSE BELEN </t>
  </si>
  <si>
    <t>https://tepeapulco.gob.mx/Transparencia2024/Contraloria/4to_Trimestre/27%20GARC%c3%8dA%20ORTIZ%20ILSE%20BEL%c3%89N.pdf</t>
  </si>
  <si>
    <t>DIRECTORA DE RECURSOS HUMANOS</t>
  </si>
  <si>
    <t>RECURSOS HUMANOS</t>
  </si>
  <si>
    <t xml:space="preserve">MA. DE JESÙS </t>
  </si>
  <si>
    <t>JUÀREZ</t>
  </si>
  <si>
    <t>VELAZQUEZ</t>
  </si>
  <si>
    <t>https://tepeapulco.gob.mx/Transparencia2024/Contraloria/4to_Trimestre/28%20JUAREZ%20VELAZQUEZ%20MA.%20DE%20JESUS.pdf</t>
  </si>
  <si>
    <t>AUXILIAR DE ADQUISICIONES</t>
  </si>
  <si>
    <t>DIRECCIÒN DE ADQUISICIONES</t>
  </si>
  <si>
    <t>ANDRES</t>
  </si>
  <si>
    <t>FUENTES</t>
  </si>
  <si>
    <t>LICONA</t>
  </si>
  <si>
    <t>https://tepeapulco.gob.mx/Transparencia2024/Contraloria/4to_Trimestre/29%20FUENTES%20LICONA%20ANDRES.pdf</t>
  </si>
  <si>
    <t xml:space="preserve">LENIN YUSIRI </t>
  </si>
  <si>
    <t xml:space="preserve">MOGUEL </t>
  </si>
  <si>
    <t>https://tepeapulco.gob.mx/Transparencia2024/Contraloria/4to_Trimestre/30%20MIGUEL%20MU%c3%91OZ%20LENIN%20YUSIRI.pdf</t>
  </si>
  <si>
    <t>DIRECCIÒN DE DESARROLLO ECONÒMICO</t>
  </si>
  <si>
    <t>DIANA</t>
  </si>
  <si>
    <t>DEL VALLE</t>
  </si>
  <si>
    <t>https://tepeapulco.gob.mx/Transparencia2024/Contraloria/4to_Trimestre/31%20DEL%20VALLE%20DEL%20VALLE%20DIANA.pdf</t>
  </si>
  <si>
    <t>BRENDA JOCELYN</t>
  </si>
  <si>
    <t xml:space="preserve">GONZALEZ </t>
  </si>
  <si>
    <t xml:space="preserve">SANTOS </t>
  </si>
  <si>
    <t>https://tepeapulco.gob.mx/Transparencia2024/Contraloria/4to_Trimestre/32%20GONZALEZ%20SANTOS%20BRENDA%20JOCELYN.pdf</t>
  </si>
  <si>
    <t>TERAPEUTA</t>
  </si>
  <si>
    <t>EDWIN ALAN</t>
  </si>
  <si>
    <t>CASTILLO</t>
  </si>
  <si>
    <t>https://tepeapulco.gob.mx/Transparencia2024/Contraloria/4to_Trimestre/33%20CASTILLO%20HERN%c3%81NDEZ%20EDWIN%20ALAN.pdf</t>
  </si>
  <si>
    <t>DESPACHO DE PRESIDENCIA</t>
  </si>
  <si>
    <t>JESÙS MIXCOATL</t>
  </si>
  <si>
    <t>VIDALES</t>
  </si>
  <si>
    <t>GUERRA</t>
  </si>
  <si>
    <t>https://tepeapulco.gob.mx/Transparencia2024/Contraloria/4to_Trimestre/34%20VIDALES%20GUERRA%20JES%c3%9aS%20MIXCOATL.pdf</t>
  </si>
  <si>
    <t>ADMINISTRATIVO</t>
  </si>
  <si>
    <t xml:space="preserve">NANCY FABIOLA </t>
  </si>
  <si>
    <t xml:space="preserve">ESPINOZA </t>
  </si>
  <si>
    <t>https://tepeapulco.gob.mx/Transparencia2024/Contraloria/4to_Trimestre/35%20ESPINOZA%20CASTILLO%20NANCY%20FABIOLA.pdf</t>
  </si>
  <si>
    <t>ANAMELY</t>
  </si>
  <si>
    <t>CHAVEZ</t>
  </si>
  <si>
    <t>https://tepeapulco.gob.mx/Transparencia2024/Contraloria/4to_Trimestre/36%20MARTINEZ%20CHAVEZ%20ANAMELY.pdf</t>
  </si>
  <si>
    <t>DIRECCION</t>
  </si>
  <si>
    <t>MARIA DE LOURDES</t>
  </si>
  <si>
    <t>DE ELIAS</t>
  </si>
  <si>
    <t>VILCHIS</t>
  </si>
  <si>
    <t>https://tepeapulco.gob.mx/Transparencia2024/Contraloria/4to_Trimestre/37%20DE%20ELIAS%20VILCHIS%20MARIA%20DE%20LOURDES.pdf</t>
  </si>
  <si>
    <t>SINDICO PROCURADOR JURIDICO</t>
  </si>
  <si>
    <t>SINDICATURA JURIDICA</t>
  </si>
  <si>
    <t>LIZETH YAZMIN</t>
  </si>
  <si>
    <t>ACOSTA</t>
  </si>
  <si>
    <t>LÒPEZ</t>
  </si>
  <si>
    <t>https://tepeapulco.gob.mx/Transparencia2024/Contraloria/4to_Trimestre/38%20ACOSTA%20L%c3%93PEZ%20LIZETH%20YAZMIN.pdf</t>
  </si>
  <si>
    <t>SECRETARIA PARTICULAR DEL PRESIDENTE</t>
  </si>
  <si>
    <t>DESPACHO PRESIDENCIA</t>
  </si>
  <si>
    <t xml:space="preserve">LIZBETH </t>
  </si>
  <si>
    <t>ORTEGA</t>
  </si>
  <si>
    <t>ORDOÑEZ</t>
  </si>
  <si>
    <t>https://tepeapulco.gob.mx/Transparencia2024/Contraloria/4to_Trimestre/39%20ORTEGA%20ORDO%c3%91EZ%20LIZBETH.pdf</t>
  </si>
  <si>
    <t>AREAS TÈCNICAS</t>
  </si>
  <si>
    <t>TESORERIA</t>
  </si>
  <si>
    <t xml:space="preserve">JOSÈ </t>
  </si>
  <si>
    <t>https://tepeapulco.gob.mx/Transparencia2024/Contraloria/4to_Trimestre/40%20FLORES%20MU%c3%91OZ%20JOS%c3%89.pdf</t>
  </si>
  <si>
    <t>TESORERO</t>
  </si>
  <si>
    <t>ARTURO</t>
  </si>
  <si>
    <t>AMADOR</t>
  </si>
  <si>
    <t>ALVAREZ</t>
  </si>
  <si>
    <t>https://tepeapulco.gob.mx/Transparencia2024/Contraloria/4to_Trimestre/41%20AMADOR%20ALVAREZ%20ARTURO.pdf</t>
  </si>
  <si>
    <t>SECRETARIA TÈCNICA</t>
  </si>
  <si>
    <t>ARACELI</t>
  </si>
  <si>
    <t>https://tepeapulco.gob.mx/Transparencia2024/Contraloria/4to_Trimestre/42%20DIAZ%20CASTILLO%20ARACELI.pdf</t>
  </si>
  <si>
    <t>INSPECTOR</t>
  </si>
  <si>
    <t>DIRECCIÒN DE REGLAMENTOS</t>
  </si>
  <si>
    <t>CRISTOBAL JESÙS</t>
  </si>
  <si>
    <t>MONGE</t>
  </si>
  <si>
    <t>CONTRERAS</t>
  </si>
  <si>
    <t>https://tepeapulco.gob.mx/Transparencia2024/Contraloria/4to_Trimestre/43%20MONGE%20CONTRERAS%20CRISTOBAL%20JESUS%20(1).pdf</t>
  </si>
  <si>
    <t>CONTADOR GENERAL</t>
  </si>
  <si>
    <t>JUAN CARLOS</t>
  </si>
  <si>
    <t>OSORIO</t>
  </si>
  <si>
    <t>https://tepeapulco.gob.mx/Transparencia2024/Contraloria/4to_Trimestre/44%20MARTINEZ%20OSORIO%20JUAN%20CARLOS.pdf</t>
  </si>
  <si>
    <t>FERNANDO</t>
  </si>
  <si>
    <t>https://tepeapulco.gob.mx/Transparencia2024/Contraloria/4to_Trimestre/45%20SANCHEZ%20ORTEGA%20FERNANDO.pdf</t>
  </si>
  <si>
    <t>COCINERA</t>
  </si>
  <si>
    <t>LAURA</t>
  </si>
  <si>
    <t>https://tepeapulco.gob.mx/Transparencia2024/Contraloria/4to_Trimestre/46%20P%c3%89REZ%20PALACIOS%20LAURA.pdf</t>
  </si>
  <si>
    <t>ALFREDO UBALDO</t>
  </si>
  <si>
    <t>GONZÀLEZ</t>
  </si>
  <si>
    <t>https://tepeapulco.gob.mx/Transparencia2024/Contraloria/4to_Trimestre/47%20OLVERA%20GONZALEZ%20ALFREDO%20UBALDO.pdf</t>
  </si>
  <si>
    <t>JURIDICO DIF</t>
  </si>
  <si>
    <t>LORENA</t>
  </si>
  <si>
    <t>MORENO</t>
  </si>
  <si>
    <t>TORRES</t>
  </si>
  <si>
    <t>https://tepeapulco.gob.mx/Transparencia2024/Contraloria/4to_Trimestre/48%20MORENO%20TORRES%20LORENA.pdf</t>
  </si>
  <si>
    <t>ENCARGADA DE COMUNICACIÒN</t>
  </si>
  <si>
    <t>AREA DE COMUNICACIÒN DIF MUNICIPAL</t>
  </si>
  <si>
    <t>KAREN</t>
  </si>
  <si>
    <t>CUREÑO</t>
  </si>
  <si>
    <t>https://tepeapulco.gob.mx/Transparencia2024/Contraloria/4to_Trimestre/49%20CHAVEZ%20CURE%c3%91O%20KAREN.pdf</t>
  </si>
  <si>
    <t>RECEPCIONISTA</t>
  </si>
  <si>
    <t>ARLET VANESA</t>
  </si>
  <si>
    <t>ELIZALDE</t>
  </si>
  <si>
    <t>https://tepeapulco.gob.mx/Transparencia2024/Contraloria/4to_Trimestre/50%20FLORES%20ELIZALDE%20ARLET%20VANESA.pdf</t>
  </si>
  <si>
    <t>https://tepeapulco.gob.mx/Transparencia2024/Contraloria/4to_Trimestre/51%20GONZALEZ%20SANTOS%20BRENDA%20JOCELYN%20(1).pdf</t>
  </si>
  <si>
    <t>PSICOLOGA</t>
  </si>
  <si>
    <t>NATHALY</t>
  </si>
  <si>
    <t>https://tepeapulco.gob.mx/Transparencia2024/Contraloria/4to_Trimestre/52%20GONZALEZ%20CRUZ%20NATHALY%20(1).pdf</t>
  </si>
  <si>
    <t>DIRECCION DE REGLAMENTOS, ESPECTÀCULOS Y MERCADOS</t>
  </si>
  <si>
    <t>ISIDORO MAURICIO</t>
  </si>
  <si>
    <t>RODRIGUEZ</t>
  </si>
  <si>
    <t>https://tepeapulco.gob.mx/Transparencia2024/Contraloria/4to_Trimestre/53%20RODRIGUEZ%20PEREZ%20ISIDORO%20MAURICIO%20(1).pdf</t>
  </si>
  <si>
    <t>IRIS GRISEL</t>
  </si>
  <si>
    <t xml:space="preserve">CHAVARRIA </t>
  </si>
  <si>
    <t>MARTINEZ</t>
  </si>
  <si>
    <t>https://tepeapulco.gob.mx/Transparencia2024/Contraloria/4to_Trimestre/54%20CHARRIA%20MARTINEZ%20IRIS%20GRISEL%20(1).pdf</t>
  </si>
  <si>
    <t>CAJERA</t>
  </si>
  <si>
    <t xml:space="preserve">TESORERIA </t>
  </si>
  <si>
    <t>MARIA ALEYMI</t>
  </si>
  <si>
    <t>RIOS</t>
  </si>
  <si>
    <t>FERMIN</t>
  </si>
  <si>
    <t>https://tepeapulco.gob.mx/Transparencia2024/Contraloria/4to_Trimestre/55%20RIOS%20FERMIN%20MARIA%20ALEYMI%20(1).pdf</t>
  </si>
  <si>
    <t>SECRETARIA TÈCNICA DEL AYUNTAMIENTO</t>
  </si>
  <si>
    <t>NAXHYP</t>
  </si>
  <si>
    <t>MARQUEZ</t>
  </si>
  <si>
    <t>https://tepeapulco.gob.mx/Transparencia2024/Contraloria/4to_Trimestre/56%20GUTIERREZ%20MARQUEZ%20NAXHYP.pdf</t>
  </si>
  <si>
    <t>SECRETARIA MUNICIPAL</t>
  </si>
  <si>
    <t>LETICIA</t>
  </si>
  <si>
    <t>FRANCO</t>
  </si>
  <si>
    <t>https://tepeapulco.gob.mx/Transparencia2024/Contraloria/4to_Trimestre/57%20FRANCO%20FLORES%20LETICIA.pdf</t>
  </si>
  <si>
    <t xml:space="preserve">DANIEL </t>
  </si>
  <si>
    <t>QUIROZ</t>
  </si>
  <si>
    <t>https://tepeapulco.gob.mx/Transparencia2024/Contraloria/4to_Trimestre/58%20QUIROZ%20ORTEGA%20DANIEL.pdf</t>
  </si>
  <si>
    <t>MARIA DE LA LUZ</t>
  </si>
  <si>
    <t>TOVAR</t>
  </si>
  <si>
    <t>https://tepeapulco.gob.mx/Transparencia2024/Contraloria/4to_Trimestre/59%20TOVAR%20OSORIO%20MAR%c3%8dA%20DE%20LA%20LUZ.pdf</t>
  </si>
  <si>
    <t>MAYRA SOLEDAD</t>
  </si>
  <si>
    <t>TEJEDA</t>
  </si>
  <si>
    <t>https://tepeapulco.gob.mx/Transparencia2024/Contraloria/4to_Trimestre/60%20PALACIOS%20TEJEDA%20MAYRA%20SOLEDAD.pdf</t>
  </si>
  <si>
    <t>DIRECTOR DE OBRAS PUBLICAS</t>
  </si>
  <si>
    <t>MAURICIO</t>
  </si>
  <si>
    <t>https://tepeapulco.gob.mx/Transparencia2024/Contraloria/4to_Trimestre/61%20MARTINEZ%20AGUILAR%20MAURICIO%20(1).pdf</t>
  </si>
  <si>
    <t>ADQUISICIONES</t>
  </si>
  <si>
    <t>MA. ISABEL</t>
  </si>
  <si>
    <t>VALENCIA</t>
  </si>
  <si>
    <t>https://tepeapulco.gob.mx/Transparencia2024/Contraloria/4to_Trimestre/62%20GARCIA%20VALENCIA%20MA.%20ISABEL%20(2).pdf</t>
  </si>
  <si>
    <t>OFICIAL DEL REGISTRO DEL ESTADO FAMILIAR</t>
  </si>
  <si>
    <t>OFICIALIA DEL REGISTRO DEL ESTADO FAMILIAR</t>
  </si>
  <si>
    <t>JOSE AUGUSTO</t>
  </si>
  <si>
    <t>JASSO</t>
  </si>
  <si>
    <t>ABOYTES</t>
  </si>
  <si>
    <t>https://tepeapulco.gob.mx/Transparencia2024/Contraloria/4to_Trimestre/63%20JASSO%20ABOYTES%20JOS%c3%89%20AUGUSTO%20(1).pdf</t>
  </si>
  <si>
    <t>GEMMA JUDITH</t>
  </si>
  <si>
    <t>ARELLANO</t>
  </si>
  <si>
    <t>BADILLO</t>
  </si>
  <si>
    <t>https://tepeapulco.gob.mx/Transparencia2024/Contraloria/4to_Trimestre/64%20ARELLANO%20BADILLO%20GEMMA%20JUDITH%20(2).pdf</t>
  </si>
  <si>
    <t>MARISOL</t>
  </si>
  <si>
    <t>ADAN</t>
  </si>
  <si>
    <t>CORTÈS</t>
  </si>
  <si>
    <t>https://tepeapulco.gob.mx/Transparencia2024/Contraloria/4to_Trimestre/65%20ADAN%20CORTES%20MARISOL%20(2).pdf</t>
  </si>
  <si>
    <t>DIRECTORA</t>
  </si>
  <si>
    <t>DIRECCIÒN DE DESARROLLO AGROPECUARIO</t>
  </si>
  <si>
    <t>VIANEY DEL CARMEN</t>
  </si>
  <si>
    <t>https://tepeapulco.gob.mx/Transparencia2024/Contraloria/4to_Trimestre/66%20SANCHEZ%20MARTINEZ%20VIANEY%20DEL%20CARMEN.pdf</t>
  </si>
  <si>
    <t>TERAPEUTA FISICO</t>
  </si>
  <si>
    <t xml:space="preserve">JESÙS JAVIER </t>
  </si>
  <si>
    <t>MONTES</t>
  </si>
  <si>
    <t>https://tepeapulco.gob.mx/Transparencia2024/Contraloria/4to_Trimestre/67%20MONTES%20RODRIGUEZ%20JESUS%20JAVIER.pdf</t>
  </si>
  <si>
    <t>ASESOR</t>
  </si>
  <si>
    <t>JURIDICO PRESIDENCIA</t>
  </si>
  <si>
    <t xml:space="preserve">JOSÈ BERNABE </t>
  </si>
  <si>
    <t xml:space="preserve">VEGA </t>
  </si>
  <si>
    <t>FERNANDEZ</t>
  </si>
  <si>
    <t>https://tepeapulco.gob.mx/Transparencia2024/Contraloria/4to_Trimestre/68%20VEGA%20FERNANDEZ%20JOSE%20BERNABE.pdf</t>
  </si>
  <si>
    <t>FRIDA KAREN</t>
  </si>
  <si>
    <t>CORTEZ</t>
  </si>
  <si>
    <t xml:space="preserve">CERVANTES </t>
  </si>
  <si>
    <t>https://tepeapulco.gob.mx/Transparencia2024/Contraloria/4to_Trimestre/69%20CORTEZ%20CERVANTES%20FRIDA%20KAREN.pdf</t>
  </si>
  <si>
    <t xml:space="preserve">ANA LILIA </t>
  </si>
  <si>
    <t xml:space="preserve">RODRIGUEZ </t>
  </si>
  <si>
    <t>ZAMORA</t>
  </si>
  <si>
    <t>https://tepeapulco.gob.mx/Transparencia2024/Contraloria/4to_Trimestre/70%20RODRIGUEZ%20ZAMORA%20ANA%20LILIA.pdf</t>
  </si>
  <si>
    <t>TITO</t>
  </si>
  <si>
    <t xml:space="preserve">MELLADO </t>
  </si>
  <si>
    <t>MADRID</t>
  </si>
  <si>
    <t>https://tepeapulco.gob.mx/Transparencia2024/Contraloria/4to_Trimestre/71%20MELLADO%20MADRID%20TITO.pdf</t>
  </si>
  <si>
    <t>SECRETARIO MUNICIPAL</t>
  </si>
  <si>
    <t>SECRETARIA GENERAL MUNICIPAL</t>
  </si>
  <si>
    <t xml:space="preserve">JESUS MARIO </t>
  </si>
  <si>
    <t xml:space="preserve">LIBERATO </t>
  </si>
  <si>
    <t>TELLEZ</t>
  </si>
  <si>
    <t>https://tepeapulco.gob.mx/Transparencia2024/Contraloria/4to_Trimestre/72%20LIBERATO%20TELLEZ%20JESUS%20MARIO.pdf</t>
  </si>
  <si>
    <t>DIRECCIÓN DE PROTECCIÓN CIVIL</t>
  </si>
  <si>
    <t xml:space="preserve">DIRECCIÓN DE PROTECCIÓN CIVIL </t>
  </si>
  <si>
    <t>PROTECCIÓN CIVIL</t>
  </si>
  <si>
    <t xml:space="preserve">JOSE JUAN </t>
  </si>
  <si>
    <t xml:space="preserve">GARCIA </t>
  </si>
  <si>
    <t xml:space="preserve">CORTES </t>
  </si>
  <si>
    <t>https://tepeapulco.gob.mx/Transparencia2024/Contraloria/4to_Trimestre/73%20GARCIA%20CORTES%20JOSE%20JUAN.pdf</t>
  </si>
  <si>
    <t xml:space="preserve">TESORERIA MUNICIPAL </t>
  </si>
  <si>
    <t xml:space="preserve">MIRZA MADAIN </t>
  </si>
  <si>
    <t>MARTÍNEZ</t>
  </si>
  <si>
    <t>https://tepeapulco.gob.mx/Transparencia2024/Contraloria/4to_Trimestre/74%20CERVANTES%20MART%c3%8dNEZ%20MIRZA%20MADAIN.pdf</t>
  </si>
  <si>
    <t xml:space="preserve">TERAPIA DE LENGUAJE </t>
  </si>
  <si>
    <t xml:space="preserve">UNIDAD BASICA DE REHABILITACIÓN </t>
  </si>
  <si>
    <t>FANNY</t>
  </si>
  <si>
    <t xml:space="preserve">COSTA RICA </t>
  </si>
  <si>
    <t xml:space="preserve">TELLEZ </t>
  </si>
  <si>
    <t>https://tepeapulco.gob.mx/Transparencia2024/Contraloria/4to_Trimestre/75%20COSTA%20RICA%20TELLEZ%20FANNY.pdf</t>
  </si>
  <si>
    <t xml:space="preserve">CATASTRO </t>
  </si>
  <si>
    <t xml:space="preserve">LUIS GUSTAVO </t>
  </si>
  <si>
    <t>BALENTIN</t>
  </si>
  <si>
    <t>https://tepeapulco.gob.mx/Transparencia2024/Contraloria/4to_Trimestre/76%20BALENTIN%20SANTOS%20LUIS%20GUSTAVO.pdf</t>
  </si>
  <si>
    <t>DIF MUNICIPAL, ALIMENTOS</t>
  </si>
  <si>
    <t xml:space="preserve">SANDRA </t>
  </si>
  <si>
    <t xml:space="preserve">CANALES </t>
  </si>
  <si>
    <t>SANCHEZ</t>
  </si>
  <si>
    <t>https://tepeapulco.gob.mx/Transparencia2024/Contraloria/4to_Trimestre/77%20CANALES%20SANCHEZ%20SANDRA.pdf</t>
  </si>
  <si>
    <t xml:space="preserve">INSPECTORA DE MERCADOS </t>
  </si>
  <si>
    <t xml:space="preserve">OLIVA </t>
  </si>
  <si>
    <t xml:space="preserve">ZAMUDIO </t>
  </si>
  <si>
    <t>https://tepeapulco.gob.mx/Transparencia2024/Contraloria/4to_Trimestre/78%20ZAMUDIO%20RODRIGUEZ%20OLIVA%20(1).pdf</t>
  </si>
  <si>
    <t>CONCILIADOR MUNICIPAL</t>
  </si>
  <si>
    <t xml:space="preserve">CONCILIADOR MUNICIPAL </t>
  </si>
  <si>
    <t xml:space="preserve">CONCILIACIÓN </t>
  </si>
  <si>
    <t xml:space="preserve">LUIS CARLOS </t>
  </si>
  <si>
    <t>LOPEZ</t>
  </si>
  <si>
    <t>DOMINGUEZ</t>
  </si>
  <si>
    <t>https://tepeapulco.gob.mx/Transparencia2024/Contraloria/4to_Trimestre/79%20LOPEZ%20DOMINGUEZ%20LUIS%20CARLOS.pdf</t>
  </si>
  <si>
    <t>MARIA CONCEPCIÓN</t>
  </si>
  <si>
    <t>https://tepeapulco.gob.mx/Transparencia2024/Contraloria/4to_Trimestre/80%20MELLADO%20MADRID%20MARIA%20CONCEPCION.pdf</t>
  </si>
  <si>
    <t>DIRECTOR DE CATASTRO</t>
  </si>
  <si>
    <t xml:space="preserve">DIRECTOR DE CATASTRO </t>
  </si>
  <si>
    <t>JULIO CESAR</t>
  </si>
  <si>
    <t>ROLDAN</t>
  </si>
  <si>
    <t xml:space="preserve">LUEVANO </t>
  </si>
  <si>
    <t>https://tepeapulco.gob.mx/Transparencia2024/Contraloria/4to_Trimestre/81%20ROLDAN%20LUEVANO%20JULIO%20CESAR.pdf</t>
  </si>
  <si>
    <t>ASESOR JURIDICO</t>
  </si>
  <si>
    <t>MARIA GUADALUPE</t>
  </si>
  <si>
    <t>https://tepeapulco.gob.mx/Transparencia2024/Contraloria/4to_Trimestre/82%20MARTINEZ%20CRUZ%20MARIA%20GUADALUPE.pdf</t>
  </si>
  <si>
    <t>ARACELY</t>
  </si>
  <si>
    <t>DELGADILLO</t>
  </si>
  <si>
    <t>https://tepeapulco.gob.mx/Transparencia2024/Contraloria/4to_Trimestre/83%20CASTILLO%20DELGADILLO%20ARACELY.pdf</t>
  </si>
  <si>
    <t xml:space="preserve">TESORERIA TITULAR </t>
  </si>
  <si>
    <t>JOSE ALEJANDRO</t>
  </si>
  <si>
    <t>SILVA</t>
  </si>
  <si>
    <t>https://tepeapulco.gob.mx/Transparencia2024/Contraloria/4to_Trimestre/84%20GUTIERREZ%20SILVA%20JOSE%20ALEJANDRO.pdf</t>
  </si>
  <si>
    <t>TANIA SELENA</t>
  </si>
  <si>
    <t xml:space="preserve">ENSASTIGA </t>
  </si>
  <si>
    <t>https://tepeapulco.gob.mx/Transparencia2024/Contraloria/4to_Trimestre/85%20MARTINEZ%20ENSASTIGA%20TANIA%20SELENA.pdf</t>
  </si>
  <si>
    <t xml:space="preserve">ALFREDO DE JESUS </t>
  </si>
  <si>
    <t>DELGADO</t>
  </si>
  <si>
    <t>https://tepeapulco.gob.mx/Transparencia2024/Contraloria/4to_Trimestre/86%20HERNANDEZ%20DELGADO%20ALFREDO%20DE%20JESUS.pdf</t>
  </si>
  <si>
    <t>SUBDIRECTOR</t>
  </si>
  <si>
    <t>DESARROLLO URBANO Y ORDENAMIENTO TERRITORIAL</t>
  </si>
  <si>
    <t xml:space="preserve">ROSALIO ESTEBAN </t>
  </si>
  <si>
    <t xml:space="preserve">SALINAS </t>
  </si>
  <si>
    <t>https://tepeapulco.gob.mx/Transparencia2024/Contraloria/4to_Trimestre/87%20SALINAS%20SANCHEZ%20ROSALIO%20ESTEBAN.pdf</t>
  </si>
  <si>
    <t>DESPACHO DEL PRESIDENTE</t>
  </si>
  <si>
    <t xml:space="preserve">EMANUEL </t>
  </si>
  <si>
    <t xml:space="preserve">VAQUERA </t>
  </si>
  <si>
    <t>CARBAJAL</t>
  </si>
  <si>
    <t>https://tepeapulco.gob.mx/Transparencia2024/Contraloria/4to_Trimestre/88%20VAQUERA%20CARBAJAL%20EMANUEL.pdf</t>
  </si>
  <si>
    <t xml:space="preserve">BRENDA ALGALITT </t>
  </si>
  <si>
    <t>LUNA</t>
  </si>
  <si>
    <t>https://tepeapulco.gob.mx/Transparencia2024/Contraloria/4to_Trimestre/89%20LUNA%20HERNANDEZ%20BRENDA%20ALGALITT%20(1).pdf</t>
  </si>
  <si>
    <t xml:space="preserve">DIRECCIÓN DE CULTURA </t>
  </si>
  <si>
    <t xml:space="preserve">CLAUDIA ELIAN </t>
  </si>
  <si>
    <t xml:space="preserve">CASTRO </t>
  </si>
  <si>
    <t>https://tepeapulco.gob.mx/Transparencia2024/Contraloria/4to_Trimestre/90%20CASTRO%20TREJO%20CLAUDIA%20ELIAN%20(1).pdf</t>
  </si>
  <si>
    <t>DIRECTOR DE ECOLOGIA</t>
  </si>
  <si>
    <t xml:space="preserve">JOSE LUIS </t>
  </si>
  <si>
    <t xml:space="preserve">GRANDE </t>
  </si>
  <si>
    <t xml:space="preserve">MONTIEL </t>
  </si>
  <si>
    <t>https://tepeapulco.gob.mx/Transparencia2024/Contraloria/4to_Trimestre/91%20GRANDE%20MONTIEL%20JOSE%20LUIS%20(1).pdf</t>
  </si>
  <si>
    <t xml:space="preserve">INSPECTOR </t>
  </si>
  <si>
    <t xml:space="preserve">REGLAMENTOS  </t>
  </si>
  <si>
    <t xml:space="preserve">LILIANA </t>
  </si>
  <si>
    <t xml:space="preserve">BENITEZ </t>
  </si>
  <si>
    <t>https://tepeapulco.gob.mx/Transparencia2024/Contraloria/4to_Trimestre/92%20BENITEZ%20MU%c3%91OZ%20LILIANA%20(1).pdf</t>
  </si>
  <si>
    <t>DIF MUNICIPAL, DESAYUNOS</t>
  </si>
  <si>
    <t xml:space="preserve">LUCIA </t>
  </si>
  <si>
    <t>https://tepeapulco.gob.mx/Transparencia2024/Contraloria/4to_Trimestre/93%20MU%c3%91OZ%20MU%c3%91OZ%20LUCIA%20(1).pdf</t>
  </si>
  <si>
    <t xml:space="preserve">SECRETARIA </t>
  </si>
  <si>
    <t>SECRETARIA</t>
  </si>
  <si>
    <t>DIRECCIÓN DE DIF MUNICIPAL</t>
  </si>
  <si>
    <t xml:space="preserve"> ANGELICA</t>
  </si>
  <si>
    <t xml:space="preserve">FLORES </t>
  </si>
  <si>
    <t>https://tepeapulco.gob.mx/Transparencia2024/Contraloria/4to_Trimestre/94%20GONZALEZ%20FLORES%20ANGELICA%20(1).pdf</t>
  </si>
  <si>
    <t xml:space="preserve">SECRETARIO </t>
  </si>
  <si>
    <t>SECRETARIO</t>
  </si>
  <si>
    <t>SECRETARIA DE OBRAS PUBLICAS, DESARROLLO URBANO Y MEDIO AMBIENTE</t>
  </si>
  <si>
    <t xml:space="preserve">LUIS </t>
  </si>
  <si>
    <t xml:space="preserve">TÉLLEZ </t>
  </si>
  <si>
    <t>REYES</t>
  </si>
  <si>
    <t>https://tepeapulco.gob.mx/Transparencia2024/Contraloria/4to_Trimestre/95%20TELLEZ%20REYES%20LUIS%20(1).pdf</t>
  </si>
  <si>
    <t xml:space="preserve">DOCENTE </t>
  </si>
  <si>
    <t>DOCENTE</t>
  </si>
  <si>
    <t>DIF MUNICIPAL, CAIC</t>
  </si>
  <si>
    <t>LAURA RUFINA</t>
  </si>
  <si>
    <t>https://tepeapulco.gob.mx/Transparencia2024/Contraloria/4to_Trimestre/96%20HERNANDEZ%20MU%c3%91OZ%20LAURA%20RUFINA%20(2).pdf</t>
  </si>
  <si>
    <t>MAYRA LIZETH</t>
  </si>
  <si>
    <t xml:space="preserve">CARDENAS </t>
  </si>
  <si>
    <t>PEREZ</t>
  </si>
  <si>
    <t>https://tepeapulco.gob.mx/Transparencia2024/Contraloria/4to_Trimestre/97%20CARDENAS%20P%c3%89REZ%20MAYRA%20LIZETH%20(1).pdf</t>
  </si>
  <si>
    <t xml:space="preserve">DIRECTOR </t>
  </si>
  <si>
    <t>DIF MUNICIPAL CAIC</t>
  </si>
  <si>
    <t>DORALIN LIZET</t>
  </si>
  <si>
    <t xml:space="preserve">RAMIREZ </t>
  </si>
  <si>
    <t>https://tepeapulco.gob.mx/Transparencia2024/Contraloria/4to_Trimestre/98%20RAMIREZ%20SANCHEZ%20DORALIN%20LIZET%20(1).pdf</t>
  </si>
  <si>
    <t>https://tepeapulco.gob.mx/Transparencia2024/Contraloria/4to_Trimestre/99%20ORTEGA%20LOPEZ%20DIANA%20(1).pdf</t>
  </si>
  <si>
    <t>MARIA DEL CARMEN</t>
  </si>
  <si>
    <t xml:space="preserve">CASTILLERO </t>
  </si>
  <si>
    <t>https://tepeapulco.gob.mx/Transparencia2024/Contraloria/4to_Trimestre/100%20CASTILLERO%20SANTOS%20MARIA%20DEL%20CARMEN%20(1).pdf</t>
  </si>
  <si>
    <t xml:space="preserve">ADQUISICIONES </t>
  </si>
  <si>
    <t>MARITZA</t>
  </si>
  <si>
    <t>MONTAÑO</t>
  </si>
  <si>
    <t>https://tepeapulco.gob.mx/Transparencia2024/Contraloria/4to_Trimestre/101%20HERNANDEZ%20MONTA%c3%91O%20MARITZA.pdf</t>
  </si>
  <si>
    <t>JAZMÍN ELINA</t>
  </si>
  <si>
    <t>VAZQUEZ</t>
  </si>
  <si>
    <t>DAMIAN</t>
  </si>
  <si>
    <t>https://tepeapulco.gob.mx/Transparencia2024/Contraloria/4to_Trimestre/102%20VAZQUEZ%20DAMIAN%20JAZMIN%20ELINA.pdf</t>
  </si>
  <si>
    <t>SERVICIOS MUNICIPALES</t>
  </si>
  <si>
    <t>PEDRO DAVID</t>
  </si>
  <si>
    <t>ENRIQUEZ</t>
  </si>
  <si>
    <t>https://tepeapulco.gob.mx/Transparencia2024/Contraloria/4to_Trimestre/103%20ENRIQUEZ%20LOPEZ%20PEDRO%20DAVID.pdf</t>
  </si>
  <si>
    <t xml:space="preserve">TURISMO </t>
  </si>
  <si>
    <t>NADIA KARMINA</t>
  </si>
  <si>
    <t>ROSALES</t>
  </si>
  <si>
    <t>https://tepeapulco.gob.mx/Transparencia2024/Contraloria/4to_Trimestre/105%20ACOSTA%20ROSALES%20NADIA%20KARMINA.pdf</t>
  </si>
  <si>
    <t xml:space="preserve">REGIDOR </t>
  </si>
  <si>
    <t xml:space="preserve">JOSE SERAFIN </t>
  </si>
  <si>
    <t>GUEVARA</t>
  </si>
  <si>
    <t>https://tepeapulco.gob.mx/Transparencia2024/Contraloria/4to_Trimestre/104%20GUEVARA%20PEREZ%20JOSE%20SERAFIN.pdf</t>
  </si>
  <si>
    <t>JOSE MANUEL</t>
  </si>
  <si>
    <t>MORALES</t>
  </si>
  <si>
    <t>https://tepeapulco.gob.mx/Transparencia2024/Contraloria/4to_Trimestre/106%20MORALES%20GARC%c3%8dA%20JOSE%20MANUEL.pdf</t>
  </si>
  <si>
    <t>OPERATIVO</t>
  </si>
  <si>
    <t xml:space="preserve">ESPACIO DE ALIMENTACIÓN </t>
  </si>
  <si>
    <t xml:space="preserve">MARIA DE JESUS </t>
  </si>
  <si>
    <t>ROMERO</t>
  </si>
  <si>
    <t>https://tepeapulco.gob.mx/Transparencia2024/Contraloria/4to_Trimestre/107%20HERNANDEZ%20ROMERO%20MARIA%20DE%20JESUS.pdf</t>
  </si>
  <si>
    <t>JULIETA</t>
  </si>
  <si>
    <t>https://tepeapulco.gob.mx/Transparencia2024/Contraloria/4to_Trimestre/108%20AGUILAR%20MU%c3%91OZ%20JULIETA.pdf</t>
  </si>
  <si>
    <t>BETSABE</t>
  </si>
  <si>
    <t>PIOQUINTO</t>
  </si>
  <si>
    <t>https://tepeapulco.gob.mx/Transparencia2024/Contraloria/4to_Trimestre/109%20DELGADO%20PIOQUINTO%20BETSABE.pdf</t>
  </si>
  <si>
    <t xml:space="preserve">DENISSE </t>
  </si>
  <si>
    <t>JIMENEZ</t>
  </si>
  <si>
    <t>https://tepeapulco.gob.mx/Transparencia2024/Contraloria/4to_Trimestre/110%20SANCHEZ%20JIMENEZ%20DENISSE.pdf</t>
  </si>
  <si>
    <t xml:space="preserve">DIRECCIÓN </t>
  </si>
  <si>
    <t>DIRECCIÓN DE ADQUISICIONES</t>
  </si>
  <si>
    <t xml:space="preserve">MARCO URIEL </t>
  </si>
  <si>
    <t>MENDEZ</t>
  </si>
  <si>
    <t>https://tepeapulco.gob.mx/Transparencia2024/Contraloria/4to_Trimestre/111%20GONZALEZ%20MENDEZ%20MARCO%20URIEL.pdf</t>
  </si>
  <si>
    <t>https://tepeapulco.gob.mx/Transparencia2024/Contraloria/4to_Trimestre/112%20MARTINEZ%20ENSASTIGA%20TANIA%20SELENA.pdf</t>
  </si>
  <si>
    <t xml:space="preserve">INSTANCIA DE LA MUJER </t>
  </si>
  <si>
    <t xml:space="preserve">MARIA DOLORES </t>
  </si>
  <si>
    <t>CURIEL</t>
  </si>
  <si>
    <t>https://tepeapulco.gob.mx/Transparencia2024/Contraloria/4to_Trimestre/113%20MU%c3%91OZ%20CURIEL%20MARIA%20DOLORES.pdf</t>
  </si>
  <si>
    <t>NUTRIOLOGA</t>
  </si>
  <si>
    <t xml:space="preserve">CITLALLI GUADALUPE </t>
  </si>
  <si>
    <t xml:space="preserve">DAMIAN </t>
  </si>
  <si>
    <t>VERTIZ</t>
  </si>
  <si>
    <t>https://tepeapulco.gob.mx/Transparencia2024/Contraloria/4to_Trimestre/114%20DAMIAN%20VERTIZ%20CITLALLI%20GUADALUPE.pdf</t>
  </si>
  <si>
    <t>ITZEL</t>
  </si>
  <si>
    <t>LOZADA</t>
  </si>
  <si>
    <t>GONZALEZ</t>
  </si>
  <si>
    <t>https://tepeapulco.gob.mx/Transparencia2024/Contraloria/4to_Trimestre/115%20LOZADA%20GONZALEZ%20ITZEL.pdf</t>
  </si>
  <si>
    <t>https://tepeapulco.gob.mx/Transparencia2024/Contraloria/4to_Trimestre/116%20ESPINOZA%20PEREZ%20MARIA%20GUADALUPE.pdf</t>
  </si>
  <si>
    <t xml:space="preserve">MARIA FERNANDA </t>
  </si>
  <si>
    <t>AVILA</t>
  </si>
  <si>
    <t>https://tepeapulco.gob.mx/Transparencia2024/Contraloria/4to_Trimestre/117%20SANCHEZ%20AVILA%20MARIA%20FERNANDA.pdf</t>
  </si>
  <si>
    <t>SANDRA LUZ</t>
  </si>
  <si>
    <t>QUIROZ ALFARO</t>
  </si>
  <si>
    <t>RESENDIZ</t>
  </si>
  <si>
    <t>https://tepeapulco.gob.mx/Transparencia2024/Contraloria/4to_Trimestre/118%20QUIROZ%20ALFARO%20RESENDIZ%20SANDRA%20LUZ.pdf</t>
  </si>
  <si>
    <t>SECRETARIA TECNICA DE ASAMBLEA</t>
  </si>
  <si>
    <t xml:space="preserve">LUIS ANGEL </t>
  </si>
  <si>
    <t>ALCALA</t>
  </si>
  <si>
    <t>https://tepeapulco.gob.mx/Transparencia2024/Contraloria/4to_Trimestre/119%20ALCALA%20GONZALEZ%20LUIS%20ANGEL.pdf</t>
  </si>
  <si>
    <t>DIRECCION DE OBRAS PUBLICAS</t>
  </si>
  <si>
    <t xml:space="preserve">ALEJANDRO </t>
  </si>
  <si>
    <t>ESCOBAR</t>
  </si>
  <si>
    <t>LEYVA</t>
  </si>
  <si>
    <t>https://tepeapulco.gob.mx/Transparencia2024/Contraloria/4to_Trimestre/120%20ESCOBAR%20LEYVA%20ALEJANDRO.pdf</t>
  </si>
  <si>
    <t>AGUA POTABLE Y ALCANTARILLADO</t>
  </si>
  <si>
    <t>ISMAEL</t>
  </si>
  <si>
    <t>GARRIDO</t>
  </si>
  <si>
    <t>https://tepeapulco.gob.mx/Transparencia2024/Contraloria/4to_Trimestre/121%20GARRIDO%20FRANCO%20ISMAEL.pdf</t>
  </si>
  <si>
    <t>MERELINE JOSELINE</t>
  </si>
  <si>
    <t>ISLAS</t>
  </si>
  <si>
    <t>https://tepeapulco.gob.mx/Transparencia2024/Contraloria/4to_Trimestre/122%20ISLAS%20SILVA%20MERELINE%20JOSELINE.pdf</t>
  </si>
  <si>
    <t>VERÓNICA CIPATLI</t>
  </si>
  <si>
    <t xml:space="preserve">VILLAURRUTIA </t>
  </si>
  <si>
    <t>PERALES</t>
  </si>
  <si>
    <t>https://tepeapulco.gob.mx/Transparencia2024/Contraloria/4to_Trimestre/123%20VILLAURRUTIA%20PERALES%20VERONICA%20CIPATLI%20(1).pdf</t>
  </si>
  <si>
    <t>JEFE DE DESPACHO DE PRESIDENCIA MUNICIPAL</t>
  </si>
  <si>
    <t>ARTURO RAMIRO</t>
  </si>
  <si>
    <t>RUANO</t>
  </si>
  <si>
    <t>https://tepeapulco.gob.mx/Transparencia2024/Contraloria/4to_Trimestre/124%20MARQUEZ%20RUANO%20ARTURO%20RAMIRO.pdf</t>
  </si>
  <si>
    <t>ANDRETI MAURI</t>
  </si>
  <si>
    <t>GOMEZ</t>
  </si>
  <si>
    <t>https://tepeapulco.gob.mx/Transparencia2024/Contraloria/4to_Trimestre/125%20MARTINEZ%20GOMEZ%20ANDRETI%20MAURI.pdf</t>
  </si>
  <si>
    <t>AUXILIAR</t>
  </si>
  <si>
    <t>CINTHYA JAQUELINE</t>
  </si>
  <si>
    <t>https://tepeapulco.gob.mx/Transparencia2024/Contraloria/4to_Trimestre/126%20GONZALEZ%20SANTOS%20CINTHYA%20JAQUELYN.pdf</t>
  </si>
  <si>
    <t>DIRECCION DE ADQUISICIONES</t>
  </si>
  <si>
    <t>JORGE ANDRES</t>
  </si>
  <si>
    <t>CATAÑO</t>
  </si>
  <si>
    <t>https://tepeapulco.gob.mx/Transparencia2024/Contraloria/4to_Trimestre/127%20CATA%c3%91O%20GONZALEZ%20JORGE%20ANDRES.pdf</t>
  </si>
  <si>
    <t>https://tepeapulco.gob.mx/Transparencia2024/Contraloria/4to_Trimestre/128%20HERNANDEZ%20GARCIA%20LUIS%20ANGEL.pdf</t>
  </si>
  <si>
    <t xml:space="preserve">MA. LIDIA </t>
  </si>
  <si>
    <t>RAMOS</t>
  </si>
  <si>
    <t>MUNGUIA</t>
  </si>
  <si>
    <t>https://tepeapulco.gob.mx/Transparencia2024/Contraloria/4to_Trimestre/129%20RAMOS%20MUNGUIA%20MA%20LIDIA.pdf</t>
  </si>
  <si>
    <t>COORDINADOR</t>
  </si>
  <si>
    <t>NAVARRETE</t>
  </si>
  <si>
    <t>https://tepeapulco.gob.mx/Transparencia2024/Contraloria/4to_Trimestre/130%20NAVARRETE%20GONZALEZ%20JOSE%20LUIS.pdf</t>
  </si>
  <si>
    <t>MAESTRA DE BALLET</t>
  </si>
  <si>
    <t>MARIBEL</t>
  </si>
  <si>
    <t>MENESES</t>
  </si>
  <si>
    <t>https://tepeapulco.gob.mx/Transparencia2024/Contraloria/4to_Trimestre/131%20MENESES%20FLORES%20MARIBEL.pdf</t>
  </si>
  <si>
    <t>WENDOLYNE</t>
  </si>
  <si>
    <t>https://tepeapulco.gob.mx/Transparencia2024/Contraloria/4to_Trimestre/132%20CONTRERAS%20TELLEZ%20WENDOLYNE%20.pdf</t>
  </si>
  <si>
    <t xml:space="preserve">EDITH </t>
  </si>
  <si>
    <t>ALVARADO</t>
  </si>
  <si>
    <t>https://tepeapulco.gob.mx/Transparencia2024/Contraloria/4to_Trimestre/133%20VALENCIA%20ALVARADO%20EDITH.pdf</t>
  </si>
  <si>
    <t>PÉREZ</t>
  </si>
  <si>
    <t>https://tepeapulco.gob.mx/Transparencia2024/Contraloria/4to_Trimestre/134%20ALVARADO%20PEREZ%20LAURA.pdf</t>
  </si>
  <si>
    <t xml:space="preserve">WENDY JAQUELINE </t>
  </si>
  <si>
    <t xml:space="preserve">DOMINGUEZ </t>
  </si>
  <si>
    <t>https://tepeapulco.gob.mx/Transparencia2024/Contraloria/4to_Trimestre/135%20DOMINGUEZ%20RESENDIZ%20WENDY%20JAQUELINE.pdf</t>
  </si>
  <si>
    <t>ASESORA JURIDICA</t>
  </si>
  <si>
    <t>RUBI GUADALUPE</t>
  </si>
  <si>
    <t>CERÓN</t>
  </si>
  <si>
    <t>https://tepeapulco.gob.mx/Transparencia2024/Contraloria/4to_Trimestre/136%20ISLAS%20CERON%20RUBI%20GUADALUPE.pdf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</si>
</sst>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1" xfId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4" borderId="4" xfId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epeapulco.gob.mx/Transparencia2024/Contraloria/4to_Trimestre/36%20MARTINEZ%20CHAVEZ%20ANAMELY.pdf" TargetMode="External"/><Relationship Id="rId21" Type="http://schemas.openxmlformats.org/officeDocument/2006/relationships/hyperlink" Target="https://tepeapulco.gob.mx/Transparencia2024/Contraloria/4to_Trimestre/134%20ALVARADO%20PEREZ%20LAURA.pdf" TargetMode="External"/><Relationship Id="rId42" Type="http://schemas.openxmlformats.org/officeDocument/2006/relationships/hyperlink" Target="https://tepeapulco.gob.mx/Transparencia2024/Contraloria/4to_Trimestre/113%20MU%c3%91OZ%20CURIEL%20MARIA%20DOLORES.pdf" TargetMode="External"/><Relationship Id="rId63" Type="http://schemas.openxmlformats.org/officeDocument/2006/relationships/hyperlink" Target="https://tepeapulco.gob.mx/Transparencia2024/Contraloria/4to_Trimestre/91%20GRANDE%20MONTIEL%20JOSE%20LUIS%20(1).pdf" TargetMode="External"/><Relationship Id="rId84" Type="http://schemas.openxmlformats.org/officeDocument/2006/relationships/hyperlink" Target="https://tepeapulco.gob.mx/Transparencia2024/Contraloria/4to_Trimestre/65%20ADAN%20CORTES%20MARISOL%20(2).pdf" TargetMode="External"/><Relationship Id="rId16" Type="http://schemas.openxmlformats.org/officeDocument/2006/relationships/hyperlink" Target="https://tepeapulco.gob.mx/Transparencia2024/Contraloria/4to_Trimestre/86%20HERNANDEZ%20DELGADO%20ALFREDO%20DE%20JESUS.pdf" TargetMode="External"/><Relationship Id="rId107" Type="http://schemas.openxmlformats.org/officeDocument/2006/relationships/hyperlink" Target="https://tepeapulco.gob.mx/Transparencia2024/Contraloria/4to_Trimestre/26%20CANALES%20GARC%c3%8dA%20JES%c3%9aS%20ANTONIO.pdf" TargetMode="External"/><Relationship Id="rId11" Type="http://schemas.openxmlformats.org/officeDocument/2006/relationships/hyperlink" Target="https://tepeapulco.gob.mx/Transparencia2024/Contraloria/4to_Trimestre/6%20PAREDES%20OLVERA%20DULCE%20MAR%c3%8dA.pdf" TargetMode="External"/><Relationship Id="rId32" Type="http://schemas.openxmlformats.org/officeDocument/2006/relationships/hyperlink" Target="https://tepeapulco.gob.mx/Transparencia2024/Contraloria/4to_Trimestre/123%20VILLAURRUTIA%20PERALES%20VERONICA%20CIPATLI%20(1).pdf" TargetMode="External"/><Relationship Id="rId37" Type="http://schemas.openxmlformats.org/officeDocument/2006/relationships/hyperlink" Target="https://tepeapulco.gob.mx/Transparencia2024/Contraloria/4to_Trimestre/118%20QUIROZ%20ALFARO%20RESENDIZ%20SANDRA%20LUZ.pdf" TargetMode="External"/><Relationship Id="rId53" Type="http://schemas.openxmlformats.org/officeDocument/2006/relationships/hyperlink" Target="https://tepeapulco.gob.mx/Transparencia2024/Contraloria/4to_Trimestre/102%20VAZQUEZ%20DAMIAN%20JAZMIN%20ELINA.pdf" TargetMode="External"/><Relationship Id="rId58" Type="http://schemas.openxmlformats.org/officeDocument/2006/relationships/hyperlink" Target="https://tepeapulco.gob.mx/Transparencia2024/Contraloria/4to_Trimestre/97%20CARDENAS%20P%c3%89REZ%20MAYRA%20LIZETH%20(1).pdf" TargetMode="External"/><Relationship Id="rId74" Type="http://schemas.openxmlformats.org/officeDocument/2006/relationships/hyperlink" Target="https://tepeapulco.gob.mx/Transparencia2024/Contraloria/4to_Trimestre/75%20COSTA%20RICA%20TELLEZ%20FANNY.pdf" TargetMode="External"/><Relationship Id="rId79" Type="http://schemas.openxmlformats.org/officeDocument/2006/relationships/hyperlink" Target="https://tepeapulco.gob.mx/Transparencia2024/Contraloria/4to_Trimestre/67%20MONTES%20RODRIGUEZ%20JESUS%20JAVIER.pdf" TargetMode="External"/><Relationship Id="rId102" Type="http://schemas.openxmlformats.org/officeDocument/2006/relationships/hyperlink" Target="https://tepeapulco.gob.mx/Transparencia2024/Contraloria/4to_Trimestre/21%20MATINEZ%20VARGAS%20ADRIANA%20ISELA.pdf" TargetMode="External"/><Relationship Id="rId123" Type="http://schemas.openxmlformats.org/officeDocument/2006/relationships/hyperlink" Target="https://tepeapulco.gob.mx/Transparencia2024/Contraloria/4to_Trimestre/42%20DIAZ%20CASTILLO%20ARACELI.pdf" TargetMode="External"/><Relationship Id="rId128" Type="http://schemas.openxmlformats.org/officeDocument/2006/relationships/hyperlink" Target="https://tepeapulco.gob.mx/Transparencia2024/Contraloria/4to_Trimestre/48%20MORENO%20TORRES%20LORENA.pdf" TargetMode="External"/><Relationship Id="rId5" Type="http://schemas.openxmlformats.org/officeDocument/2006/relationships/hyperlink" Target="https://tepeapulco.gob.mx/Transparencia2024/Contraloria/4to_Trimestre/5%20DIAZ%20LEAL%20SANDRA%20NAYELI%20(1)%20(1).pdf" TargetMode="External"/><Relationship Id="rId90" Type="http://schemas.openxmlformats.org/officeDocument/2006/relationships/hyperlink" Target="https://tepeapulco.gob.mx/Transparencia2024/Contraloria/4to_Trimestre/59%20TOVAR%20OSORIO%20MAR%c3%8dA%20DE%20LA%20LUZ.pdf" TargetMode="External"/><Relationship Id="rId95" Type="http://schemas.openxmlformats.org/officeDocument/2006/relationships/hyperlink" Target="https://tepeapulco.gob.mx/Transparencia2024/Contraloria/4to_Trimestre/14%20PARDO%20MINCHACA%20KENIA%20YAZEL%20(1).pdf" TargetMode="External"/><Relationship Id="rId22" Type="http://schemas.openxmlformats.org/officeDocument/2006/relationships/hyperlink" Target="https://tepeapulco.gob.mx/Transparencia2024/Contraloria/4to_Trimestre/133%20VALENCIA%20ALVARADO%20EDITH.pdf" TargetMode="External"/><Relationship Id="rId27" Type="http://schemas.openxmlformats.org/officeDocument/2006/relationships/hyperlink" Target="https://tepeapulco.gob.mx/Transparencia2024/Contraloria/4to_Trimestre/128%20HERNANDEZ%20GARCIA%20LUIS%20ANGEL.pdf" TargetMode="External"/><Relationship Id="rId43" Type="http://schemas.openxmlformats.org/officeDocument/2006/relationships/hyperlink" Target="https://tepeapulco.gob.mx/Transparencia2024/Contraloria/4to_Trimestre/112%20MARTINEZ%20ENSASTIGA%20TANIA%20SELENA.pdf" TargetMode="External"/><Relationship Id="rId48" Type="http://schemas.openxmlformats.org/officeDocument/2006/relationships/hyperlink" Target="https://tepeapulco.gob.mx/Transparencia2024/Contraloria/4to_Trimestre/107%20HERNANDEZ%20ROMERO%20MARIA%20DE%20JESUS.pdf" TargetMode="External"/><Relationship Id="rId64" Type="http://schemas.openxmlformats.org/officeDocument/2006/relationships/hyperlink" Target="https://tepeapulco.gob.mx/Transparencia2024/Contraloria/4to_Trimestre/92%20BENITEZ%20MU%c3%91OZ%20LILIANA%20(1).pdf" TargetMode="External"/><Relationship Id="rId69" Type="http://schemas.openxmlformats.org/officeDocument/2006/relationships/hyperlink" Target="https://tepeapulco.gob.mx/Transparencia2024/Contraloria/4to_Trimestre/81%20ROLDAN%20LUEVANO%20JULIO%20CESAR.pdf" TargetMode="External"/><Relationship Id="rId113" Type="http://schemas.openxmlformats.org/officeDocument/2006/relationships/hyperlink" Target="https://tepeapulco.gob.mx/Transparencia2024/Contraloria/4to_Trimestre/32%20GONZALEZ%20SANTOS%20BRENDA%20JOCELYN.pdf" TargetMode="External"/><Relationship Id="rId118" Type="http://schemas.openxmlformats.org/officeDocument/2006/relationships/hyperlink" Target="https://tepeapulco.gob.mx/Transparencia2024/Contraloria/4to_Trimestre/37%20DE%20ELIAS%20VILCHIS%20MARIA%20DE%20LOURDES.pdf" TargetMode="External"/><Relationship Id="rId134" Type="http://schemas.openxmlformats.org/officeDocument/2006/relationships/hyperlink" Target="https://tepeapulco.gob.mx/Transparencia2024/Contraloria/4to_Trimestre/54%20CHARRIA%20MARTINEZ%20IRIS%20GRISEL%20(1).pdf" TargetMode="External"/><Relationship Id="rId80" Type="http://schemas.openxmlformats.org/officeDocument/2006/relationships/hyperlink" Target="https://tepeapulco.gob.mx/Transparencia2024/Contraloria/4to_Trimestre/66%20SANCHEZ%20MARTINEZ%20VIANEY%20DEL%20CARMEN.pdf" TargetMode="External"/><Relationship Id="rId85" Type="http://schemas.openxmlformats.org/officeDocument/2006/relationships/hyperlink" Target="https://tepeapulco.gob.mx/Transparencia2024/Contraloria/4to_Trimestre/64%20ARELLANO%20BADILLO%20GEMMA%20JUDITH%20(2).pdf" TargetMode="External"/><Relationship Id="rId12" Type="http://schemas.openxmlformats.org/officeDocument/2006/relationships/hyperlink" Target="https://tepeapulco.gob.mx/Transparencia2024/Contraloria/4to_Trimestre/7%20MU%c3%91OZ%20QUINTANILLA%20MARCELINO.pdf" TargetMode="External"/><Relationship Id="rId17" Type="http://schemas.openxmlformats.org/officeDocument/2006/relationships/hyperlink" Target="https://tepeapulco.gob.mx/Transparencia2024/Contraloria/4to_Trimestre/85%20MARTINEZ%20ENSASTIGA%20TANIA%20SELENA.pdf" TargetMode="External"/><Relationship Id="rId33" Type="http://schemas.openxmlformats.org/officeDocument/2006/relationships/hyperlink" Target="https://tepeapulco.gob.mx/Transparencia2024/Contraloria/4to_Trimestre/122%20ISLAS%20SILVA%20MERELINE%20JOSELINE.pdf" TargetMode="External"/><Relationship Id="rId38" Type="http://schemas.openxmlformats.org/officeDocument/2006/relationships/hyperlink" Target="https://tepeapulco.gob.mx/Transparencia2024/Contraloria/4to_Trimestre/117%20SANCHEZ%20AVILA%20MARIA%20FERNANDA.pdf" TargetMode="External"/><Relationship Id="rId59" Type="http://schemas.openxmlformats.org/officeDocument/2006/relationships/hyperlink" Target="https://tepeapulco.gob.mx/Transparencia2024/Contraloria/4to_Trimestre/96%20HERNANDEZ%20MU%c3%91OZ%20LAURA%20RUFINA%20(2).pdf" TargetMode="External"/><Relationship Id="rId103" Type="http://schemas.openxmlformats.org/officeDocument/2006/relationships/hyperlink" Target="https://tepeapulco.gob.mx/Transparencia2024/Contraloria/4to_Trimestre/22%20BA%c3%91UELOS%20P%c3%89REZ%20ADRIANA%20JAQUELINE.pdf" TargetMode="External"/><Relationship Id="rId108" Type="http://schemas.openxmlformats.org/officeDocument/2006/relationships/hyperlink" Target="https://tepeapulco.gob.mx/Transparencia2024/Contraloria/4to_Trimestre/27%20GARC%c3%8dA%20ORTIZ%20ILSE%20BEL%c3%89N.pdf" TargetMode="External"/><Relationship Id="rId124" Type="http://schemas.openxmlformats.org/officeDocument/2006/relationships/hyperlink" Target="https://tepeapulco.gob.mx/Transparencia2024/Contraloria/4to_Trimestre/43%20MONGE%20CONTRERAS%20CRISTOBAL%20JESUS%20(1).pdf" TargetMode="External"/><Relationship Id="rId129" Type="http://schemas.openxmlformats.org/officeDocument/2006/relationships/hyperlink" Target="https://tepeapulco.gob.mx/Transparencia2024/Contraloria/4to_Trimestre/49%20CHAVEZ%20CURE%c3%91O%20KAREN.pdf" TargetMode="External"/><Relationship Id="rId54" Type="http://schemas.openxmlformats.org/officeDocument/2006/relationships/hyperlink" Target="https://tepeapulco.gob.mx/Transparencia2024/Contraloria/4to_Trimestre/101%20HERNANDEZ%20MONTA%c3%91O%20MARITZA.pdf" TargetMode="External"/><Relationship Id="rId70" Type="http://schemas.openxmlformats.org/officeDocument/2006/relationships/hyperlink" Target="https://tepeapulco.gob.mx/Transparencia2024/Contraloria/4to_Trimestre/79%20LOPEZ%20DOMINGUEZ%20LUIS%20CARLOS.pdf" TargetMode="External"/><Relationship Id="rId75" Type="http://schemas.openxmlformats.org/officeDocument/2006/relationships/hyperlink" Target="https://tepeapulco.gob.mx/Transparencia2024/Contraloria/4to_Trimestre/74%20CERVANTES%20MART%c3%8dNEZ%20MIRZA%20MADAIN.pdf" TargetMode="External"/><Relationship Id="rId91" Type="http://schemas.openxmlformats.org/officeDocument/2006/relationships/hyperlink" Target="https://tepeapulco.gob.mx/Transparencia2024/Contraloria/4to_Trimestre/58%20QUIROZ%20ORTEGA%20DANIEL.pdf" TargetMode="External"/><Relationship Id="rId96" Type="http://schemas.openxmlformats.org/officeDocument/2006/relationships/hyperlink" Target="https://tepeapulco.gob.mx/Transparencia2024/Contraloria/4to_Trimestre/15%20CASTELL%20GARCIA%20MIREL%20(1).pdf" TargetMode="External"/><Relationship Id="rId1" Type="http://schemas.openxmlformats.org/officeDocument/2006/relationships/hyperlink" Target="https://tepeapulco.gob.mx/Transparencia2024/Contraloria/4to_Trimestre/1%20GONZALEZ%20FERNANDEZ%20ERICK%20CRISTIAN%20(2).pdf" TargetMode="External"/><Relationship Id="rId6" Type="http://schemas.openxmlformats.org/officeDocument/2006/relationships/hyperlink" Target="https://tepeapulco.gob.mx/Transparencia2024/Contraloria/4to_Trimestre/13%20TREJO%20SAN%20AGUSTIN%20GABRIEL%20ALONSO%20(2).pdf" TargetMode="External"/><Relationship Id="rId23" Type="http://schemas.openxmlformats.org/officeDocument/2006/relationships/hyperlink" Target="https://tepeapulco.gob.mx/Transparencia2024/Contraloria/4to_Trimestre/132%20CONTRERAS%20TELLEZ%20WENDOLYNE%20.pdf" TargetMode="External"/><Relationship Id="rId28" Type="http://schemas.openxmlformats.org/officeDocument/2006/relationships/hyperlink" Target="https://tepeapulco.gob.mx/Transparencia2024/Contraloria/4to_Trimestre/127%20CATA%c3%91O%20GONZALEZ%20JORGE%20ANDRES.pdf" TargetMode="External"/><Relationship Id="rId49" Type="http://schemas.openxmlformats.org/officeDocument/2006/relationships/hyperlink" Target="https://tepeapulco.gob.mx/Transparencia2024/Contraloria/4to_Trimestre/106%20MORALES%20GARC%c3%8dA%20JOSE%20MANUEL.pdf" TargetMode="External"/><Relationship Id="rId114" Type="http://schemas.openxmlformats.org/officeDocument/2006/relationships/hyperlink" Target="https://tepeapulco.gob.mx/Transparencia2024/Contraloria/4to_Trimestre/33%20CASTILLO%20HERN%c3%81NDEZ%20EDWIN%20ALAN.pdf" TargetMode="External"/><Relationship Id="rId119" Type="http://schemas.openxmlformats.org/officeDocument/2006/relationships/hyperlink" Target="https://tepeapulco.gob.mx/Transparencia2024/Contraloria/4to_Trimestre/38%20ACOSTA%20L%c3%93PEZ%20LIZETH%20YAZMIN.pdf" TargetMode="External"/><Relationship Id="rId44" Type="http://schemas.openxmlformats.org/officeDocument/2006/relationships/hyperlink" Target="https://tepeapulco.gob.mx/Transparencia2024/Contraloria/4to_Trimestre/111%20GONZALEZ%20MENDEZ%20MARCO%20URIEL.pdf" TargetMode="External"/><Relationship Id="rId60" Type="http://schemas.openxmlformats.org/officeDocument/2006/relationships/hyperlink" Target="https://tepeapulco.gob.mx/Transparencia2024/Contraloria/4to_Trimestre/88%20VAQUERA%20CARBAJAL%20EMANUEL.pdf" TargetMode="External"/><Relationship Id="rId65" Type="http://schemas.openxmlformats.org/officeDocument/2006/relationships/hyperlink" Target="https://tepeapulco.gob.mx/Transparencia2024/Contraloria/4to_Trimestre/93%20MU%c3%91OZ%20MU%c3%91OZ%20LUCIA%20(1).pdf" TargetMode="External"/><Relationship Id="rId81" Type="http://schemas.openxmlformats.org/officeDocument/2006/relationships/hyperlink" Target="https://tepeapulco.gob.mx/Transparencia2024/Contraloria/4to_Trimestre/69%20CORTEZ%20CERVANTES%20FRIDA%20KAREN.pdf" TargetMode="External"/><Relationship Id="rId86" Type="http://schemas.openxmlformats.org/officeDocument/2006/relationships/hyperlink" Target="https://tepeapulco.gob.mx/Transparencia2024/Contraloria/4to_Trimestre/63%20JASSO%20ABOYTES%20JOS%c3%89%20AUGUSTO%20(1).pdf" TargetMode="External"/><Relationship Id="rId130" Type="http://schemas.openxmlformats.org/officeDocument/2006/relationships/hyperlink" Target="https://tepeapulco.gob.mx/Transparencia2024/Contraloria/4to_Trimestre/50%20FLORES%20ELIZALDE%20ARLET%20VANESA.pdf" TargetMode="External"/><Relationship Id="rId135" Type="http://schemas.openxmlformats.org/officeDocument/2006/relationships/hyperlink" Target="https://tepeapulco.gob.mx/Transparencia2024/Contraloria/4to_Trimestre/46%20P%c3%89REZ%20PALACIOS%20LAURA.pdf" TargetMode="External"/><Relationship Id="rId13" Type="http://schemas.openxmlformats.org/officeDocument/2006/relationships/hyperlink" Target="https://tepeapulco.gob.mx/Transparencia2024/Contraloria/4to_Trimestre/8%20S%c3%81NCHEZ%20GARC%c3%8dA%20PETRA.pdf" TargetMode="External"/><Relationship Id="rId18" Type="http://schemas.openxmlformats.org/officeDocument/2006/relationships/hyperlink" Target="https://tepeapulco.gob.mx/Transparencia2024/Contraloria/4to_Trimestre/84%20GUTIERREZ%20SILVA%20JOSE%20ALEJANDRO.pdf" TargetMode="External"/><Relationship Id="rId39" Type="http://schemas.openxmlformats.org/officeDocument/2006/relationships/hyperlink" Target="https://tepeapulco.gob.mx/Transparencia2024/Contraloria/4to_Trimestre/116%20ESPINOZA%20PEREZ%20MARIA%20GUADALUPE.pdf" TargetMode="External"/><Relationship Id="rId109" Type="http://schemas.openxmlformats.org/officeDocument/2006/relationships/hyperlink" Target="https://tepeapulco.gob.mx/Transparencia2024/Contraloria/4to_Trimestre/28%20JUAREZ%20VELAZQUEZ%20MA.%20DE%20JESUS.pdf" TargetMode="External"/><Relationship Id="rId34" Type="http://schemas.openxmlformats.org/officeDocument/2006/relationships/hyperlink" Target="https://tepeapulco.gob.mx/Transparencia2024/Contraloria/4to_Trimestre/121%20GARRIDO%20FRANCO%20ISMAEL.pdf" TargetMode="External"/><Relationship Id="rId50" Type="http://schemas.openxmlformats.org/officeDocument/2006/relationships/hyperlink" Target="https://tepeapulco.gob.mx/Transparencia2024/Contraloria/4to_Trimestre/105%20ACOSTA%20ROSALES%20NADIA%20KARMINA.pdf" TargetMode="External"/><Relationship Id="rId55" Type="http://schemas.openxmlformats.org/officeDocument/2006/relationships/hyperlink" Target="https://tepeapulco.gob.mx/Transparencia2024/Contraloria/4to_Trimestre/100%20CASTILLERO%20SANTOS%20MARIA%20DEL%20CARMEN%20(1).pdf" TargetMode="External"/><Relationship Id="rId76" Type="http://schemas.openxmlformats.org/officeDocument/2006/relationships/hyperlink" Target="https://tepeapulco.gob.mx/Transparencia2024/Contraloria/4to_Trimestre/73%20GARCIA%20CORTES%20JOSE%20JUAN.pdf" TargetMode="External"/><Relationship Id="rId97" Type="http://schemas.openxmlformats.org/officeDocument/2006/relationships/hyperlink" Target="https://tepeapulco.gob.mx/Transparencia2024/Contraloria/4to_Trimestre/16%20GAYOSSO%20HERN%c3%81NDEZ%20ER%c3%89NDIRA.pdf" TargetMode="External"/><Relationship Id="rId104" Type="http://schemas.openxmlformats.org/officeDocument/2006/relationships/hyperlink" Target="https://tepeapulco.gob.mx/Transparencia2024/Contraloria/4to_Trimestre/23%20AGUILAR%20GARC%c3%8dA%20ANGELICA%20MINERVA.pdf" TargetMode="External"/><Relationship Id="rId120" Type="http://schemas.openxmlformats.org/officeDocument/2006/relationships/hyperlink" Target="https://tepeapulco.gob.mx/Transparencia2024/Contraloria/4to_Trimestre/39%20ORTEGA%20ORDO%c3%91EZ%20LIZBETH.pdf" TargetMode="External"/><Relationship Id="rId125" Type="http://schemas.openxmlformats.org/officeDocument/2006/relationships/hyperlink" Target="https://tepeapulco.gob.mx/Transparencia2024/Contraloria/4to_Trimestre/44%20MARTINEZ%20OSORIO%20JUAN%20CARLOS.pdf" TargetMode="External"/><Relationship Id="rId7" Type="http://schemas.openxmlformats.org/officeDocument/2006/relationships/hyperlink" Target="https://tepeapulco.gob.mx/Transparencia2024/Contraloria/4to_Trimestre/12%20GUZMAN%20SAN%20AGUSTIN%20AMERICA%20LORENA%20(2).pdf" TargetMode="External"/><Relationship Id="rId71" Type="http://schemas.openxmlformats.org/officeDocument/2006/relationships/hyperlink" Target="https://tepeapulco.gob.mx/Transparencia2024/Contraloria/4to_Trimestre/78%20ZAMUDIO%20RODRIGUEZ%20OLIVA%20(1).pdf" TargetMode="External"/><Relationship Id="rId92" Type="http://schemas.openxmlformats.org/officeDocument/2006/relationships/hyperlink" Target="https://tepeapulco.gob.mx/Transparencia2024/Contraloria/4to_Trimestre/57%20FRANCO%20FLORES%20LETICIA.pdf" TargetMode="External"/><Relationship Id="rId2" Type="http://schemas.openxmlformats.org/officeDocument/2006/relationships/hyperlink" Target="https://tepeapulco.gob.mx/Transparencia2024/Contraloria/4to_Trimestre/2%20LUQUE%c3%91O%20LEON%20ANA%20GLORIA.pdf" TargetMode="External"/><Relationship Id="rId29" Type="http://schemas.openxmlformats.org/officeDocument/2006/relationships/hyperlink" Target="https://tepeapulco.gob.mx/Transparencia2024/Contraloria/4to_Trimestre/125%20MARTINEZ%20GOMEZ%20ANDRETI%20MAURI.pdf" TargetMode="External"/><Relationship Id="rId24" Type="http://schemas.openxmlformats.org/officeDocument/2006/relationships/hyperlink" Target="https://tepeapulco.gob.mx/Transparencia2024/Contraloria/4to_Trimestre/131%20MENESES%20FLORES%20MARIBEL.pdf" TargetMode="External"/><Relationship Id="rId40" Type="http://schemas.openxmlformats.org/officeDocument/2006/relationships/hyperlink" Target="https://tepeapulco.gob.mx/Transparencia2024/Contraloria/4to_Trimestre/115%20LOZADA%20GONZALEZ%20ITZEL.pdf" TargetMode="External"/><Relationship Id="rId45" Type="http://schemas.openxmlformats.org/officeDocument/2006/relationships/hyperlink" Target="https://tepeapulco.gob.mx/Transparencia2024/Contraloria/4to_Trimestre/108%20AGUILAR%20MU%c3%91OZ%20JULIETA.pdf" TargetMode="External"/><Relationship Id="rId66" Type="http://schemas.openxmlformats.org/officeDocument/2006/relationships/hyperlink" Target="https://tepeapulco.gob.mx/Transparencia2024/Contraloria/4to_Trimestre/95%20TELLEZ%20REYES%20LUIS%20(1).pdf" TargetMode="External"/><Relationship Id="rId87" Type="http://schemas.openxmlformats.org/officeDocument/2006/relationships/hyperlink" Target="https://tepeapulco.gob.mx/Transparencia2024/Contraloria/4to_Trimestre/62%20GARCIA%20VALENCIA%20MA.%20ISABEL%20(2).pdf" TargetMode="External"/><Relationship Id="rId110" Type="http://schemas.openxmlformats.org/officeDocument/2006/relationships/hyperlink" Target="https://tepeapulco.gob.mx/Transparencia2024/Contraloria/4to_Trimestre/29%20FUENTES%20LICONA%20ANDRES.pdf" TargetMode="External"/><Relationship Id="rId115" Type="http://schemas.openxmlformats.org/officeDocument/2006/relationships/hyperlink" Target="https://tepeapulco.gob.mx/Transparencia2024/Contraloria/4to_Trimestre/34%20VIDALES%20GUERRA%20JES%c3%9aS%20MIXCOATL.pdf" TargetMode="External"/><Relationship Id="rId131" Type="http://schemas.openxmlformats.org/officeDocument/2006/relationships/hyperlink" Target="https://tepeapulco.gob.mx/Transparencia2024/Contraloria/4to_Trimestre/51%20GONZALEZ%20SANTOS%20BRENDA%20JOCELYN%20(1).pdf" TargetMode="External"/><Relationship Id="rId136" Type="http://schemas.openxmlformats.org/officeDocument/2006/relationships/hyperlink" Target="https://tepeapulco.gob.mx/Transparencia2024/Contraloria/4to_Trimestre/136%20ISLAS%20CERON%20RUBI%20GUADALUPE.pdf" TargetMode="External"/><Relationship Id="rId61" Type="http://schemas.openxmlformats.org/officeDocument/2006/relationships/hyperlink" Target="https://tepeapulco.gob.mx/Transparencia2024/Contraloria/4to_Trimestre/89%20LUNA%20HERNANDEZ%20BRENDA%20ALGALITT%20(1).pdf" TargetMode="External"/><Relationship Id="rId82" Type="http://schemas.openxmlformats.org/officeDocument/2006/relationships/hyperlink" Target="https://tepeapulco.gob.mx/Transparencia2024/Contraloria/4to_Trimestre/70%20RODRIGUEZ%20ZAMORA%20ANA%20LILIA.pdf" TargetMode="External"/><Relationship Id="rId19" Type="http://schemas.openxmlformats.org/officeDocument/2006/relationships/hyperlink" Target="https://tepeapulco.gob.mx/Transparencia2024/Contraloria/4to_Trimestre/83%20CASTILLO%20DELGADILLO%20ARACELY.pdf" TargetMode="External"/><Relationship Id="rId14" Type="http://schemas.openxmlformats.org/officeDocument/2006/relationships/hyperlink" Target="https://tepeapulco.gob.mx/Transparencia2024/Contraloria/4to_Trimestre/82%20MARTINEZ%20CRUZ%20MARIA%20GUADALUPE.pdf" TargetMode="External"/><Relationship Id="rId30" Type="http://schemas.openxmlformats.org/officeDocument/2006/relationships/hyperlink" Target="https://tepeapulco.gob.mx/Transparencia2024/Contraloria/4to_Trimestre/126%20GONZALEZ%20SANTOS%20CINTHYA%20JAQUELYN.pdf" TargetMode="External"/><Relationship Id="rId35" Type="http://schemas.openxmlformats.org/officeDocument/2006/relationships/hyperlink" Target="https://tepeapulco.gob.mx/Transparencia2024/Contraloria/4to_Trimestre/120%20ESCOBAR%20LEYVA%20ALEJANDRO.pdf" TargetMode="External"/><Relationship Id="rId56" Type="http://schemas.openxmlformats.org/officeDocument/2006/relationships/hyperlink" Target="https://tepeapulco.gob.mx/Transparencia2024/Contraloria/4to_Trimestre/99%20ORTEGA%20LOPEZ%20DIANA%20(1).pdf" TargetMode="External"/><Relationship Id="rId77" Type="http://schemas.openxmlformats.org/officeDocument/2006/relationships/hyperlink" Target="https://tepeapulco.gob.mx/Transparencia2024/Contraloria/4to_Trimestre/72%20LIBERATO%20TELLEZ%20JESUS%20MARIO.pdf" TargetMode="External"/><Relationship Id="rId100" Type="http://schemas.openxmlformats.org/officeDocument/2006/relationships/hyperlink" Target="https://tepeapulco.gob.mx/Transparencia2024/Contraloria/4to_Trimestre/19%20BOUZAS%20LINARES%20SAMANTHAN.pdf" TargetMode="External"/><Relationship Id="rId105" Type="http://schemas.openxmlformats.org/officeDocument/2006/relationships/hyperlink" Target="https://tepeapulco.gob.mx/Transparencia2024/Contraloria/4to_Trimestre/24%20DE%20LA%20TORRE%20SOTO%20STEPHANIE.pdf" TargetMode="External"/><Relationship Id="rId126" Type="http://schemas.openxmlformats.org/officeDocument/2006/relationships/hyperlink" Target="https://tepeapulco.gob.mx/Transparencia2024/Contraloria/4to_Trimestre/45%20SANCHEZ%20ORTEGA%20FERNANDO.pdf" TargetMode="External"/><Relationship Id="rId8" Type="http://schemas.openxmlformats.org/officeDocument/2006/relationships/hyperlink" Target="https://tepeapulco.gob.mx/Transparencia2024/Contraloria/4to_Trimestre/11%20NAJERA%20ORTIZ%20ARIADNA%20RUBI%20(2).pdf" TargetMode="External"/><Relationship Id="rId51" Type="http://schemas.openxmlformats.org/officeDocument/2006/relationships/hyperlink" Target="https://tepeapulco.gob.mx/Transparencia2024/Contraloria/4to_Trimestre/104%20GUEVARA%20PEREZ%20JOSE%20SERAFIN.pdf" TargetMode="External"/><Relationship Id="rId72" Type="http://schemas.openxmlformats.org/officeDocument/2006/relationships/hyperlink" Target="https://tepeapulco.gob.mx/Transparencia2024/Contraloria/4to_Trimestre/77%20CANALES%20SANCHEZ%20SANDRA.pdf" TargetMode="External"/><Relationship Id="rId93" Type="http://schemas.openxmlformats.org/officeDocument/2006/relationships/hyperlink" Target="https://tepeapulco.gob.mx/Transparencia2024/Contraloria/4to_Trimestre/56%20GUTIERREZ%20MARQUEZ%20NAXHYP.pdf" TargetMode="External"/><Relationship Id="rId98" Type="http://schemas.openxmlformats.org/officeDocument/2006/relationships/hyperlink" Target="https://tepeapulco.gob.mx/Transparencia2024/Contraloria/4to_Trimestre/17%20FLORES%20HERN%c3%81NDEZ%20MIRIAM.pdf" TargetMode="External"/><Relationship Id="rId121" Type="http://schemas.openxmlformats.org/officeDocument/2006/relationships/hyperlink" Target="https://tepeapulco.gob.mx/Transparencia2024/Contraloria/4to_Trimestre/40%20FLORES%20MU%c3%91OZ%20JOS%c3%89.pdf" TargetMode="External"/><Relationship Id="rId3" Type="http://schemas.openxmlformats.org/officeDocument/2006/relationships/hyperlink" Target="https://tepeapulco.gob.mx/Transparencia2024/Contraloria/4to_Trimestre/3%20ANGEL%20GUTIERREZ%20MARCO%20POLO%20(3).pdf" TargetMode="External"/><Relationship Id="rId25" Type="http://schemas.openxmlformats.org/officeDocument/2006/relationships/hyperlink" Target="https://tepeapulco.gob.mx/Transparencia2024/Contraloria/4to_Trimestre/130%20NAVARRETE%20GONZALEZ%20JOSE%20LUIS.pdf" TargetMode="External"/><Relationship Id="rId46" Type="http://schemas.openxmlformats.org/officeDocument/2006/relationships/hyperlink" Target="https://tepeapulco.gob.mx/Transparencia2024/Contraloria/4to_Trimestre/109%20DELGADO%20PIOQUINTO%20BETSABE.pdf" TargetMode="External"/><Relationship Id="rId67" Type="http://schemas.openxmlformats.org/officeDocument/2006/relationships/hyperlink" Target="https://tepeapulco.gob.mx/Transparencia2024/Contraloria/4to_Trimestre/94%20GONZALEZ%20FLORES%20ANGELICA%20(1).pdf" TargetMode="External"/><Relationship Id="rId116" Type="http://schemas.openxmlformats.org/officeDocument/2006/relationships/hyperlink" Target="https://tepeapulco.gob.mx/Transparencia2024/Contraloria/4to_Trimestre/35%20ESPINOZA%20CASTILLO%20NANCY%20FABIOLA.pdf" TargetMode="External"/><Relationship Id="rId20" Type="http://schemas.openxmlformats.org/officeDocument/2006/relationships/hyperlink" Target="https://tepeapulco.gob.mx/Transparencia2024/Contraloria/4to_Trimestre/135%20DOMINGUEZ%20RESENDIZ%20WENDY%20JAQUELINE.pdf" TargetMode="External"/><Relationship Id="rId41" Type="http://schemas.openxmlformats.org/officeDocument/2006/relationships/hyperlink" Target="https://tepeapulco.gob.mx/Transparencia2024/Contraloria/4to_Trimestre/114%20DAMIAN%20VERTIZ%20CITLALLI%20GUADALUPE.pdf" TargetMode="External"/><Relationship Id="rId62" Type="http://schemas.openxmlformats.org/officeDocument/2006/relationships/hyperlink" Target="https://tepeapulco.gob.mx/Transparencia2024/Contraloria/4to_Trimestre/90%20CASTRO%20TREJO%20CLAUDIA%20ELIAN%20(1).pdf" TargetMode="External"/><Relationship Id="rId83" Type="http://schemas.openxmlformats.org/officeDocument/2006/relationships/hyperlink" Target="https://tepeapulco.gob.mx/Transparencia2024/Contraloria/4to_Trimestre/71%20MELLADO%20MADRID%20TITO.pdf" TargetMode="External"/><Relationship Id="rId88" Type="http://schemas.openxmlformats.org/officeDocument/2006/relationships/hyperlink" Target="https://tepeapulco.gob.mx/Transparencia2024/Contraloria/4to_Trimestre/61%20MARTINEZ%20AGUILAR%20MAURICIO%20(1).pdf" TargetMode="External"/><Relationship Id="rId111" Type="http://schemas.openxmlformats.org/officeDocument/2006/relationships/hyperlink" Target="https://tepeapulco.gob.mx/Transparencia2024/Contraloria/4to_Trimestre/30%20MIGUEL%20MU%c3%91OZ%20LENIN%20YUSIRI.pdf" TargetMode="External"/><Relationship Id="rId132" Type="http://schemas.openxmlformats.org/officeDocument/2006/relationships/hyperlink" Target="https://tepeapulco.gob.mx/Transparencia2024/Contraloria/4to_Trimestre/52%20GONZALEZ%20CRUZ%20NATHALY%20(1).pdf" TargetMode="External"/><Relationship Id="rId15" Type="http://schemas.openxmlformats.org/officeDocument/2006/relationships/hyperlink" Target="https://tepeapulco.gob.mx/Transparencia2024/Contraloria/4to_Trimestre/87%20SALINAS%20SANCHEZ%20ROSALIO%20ESTEBAN.pdf" TargetMode="External"/><Relationship Id="rId36" Type="http://schemas.openxmlformats.org/officeDocument/2006/relationships/hyperlink" Target="https://tepeapulco.gob.mx/Transparencia2024/Contraloria/4to_Trimestre/119%20ALCALA%20GONZALEZ%20LUIS%20ANGEL.pdf" TargetMode="External"/><Relationship Id="rId57" Type="http://schemas.openxmlformats.org/officeDocument/2006/relationships/hyperlink" Target="https://tepeapulco.gob.mx/Transparencia2024/Contraloria/4to_Trimestre/98%20RAMIREZ%20SANCHEZ%20DORALIN%20LIZET%20(1).pdf" TargetMode="External"/><Relationship Id="rId106" Type="http://schemas.openxmlformats.org/officeDocument/2006/relationships/hyperlink" Target="https://tepeapulco.gob.mx/Transparencia2024/Contraloria/4to_Trimestre/25%20HERNANDEZ%20LEMUS%20SAMMY%20MOISES.pdf" TargetMode="External"/><Relationship Id="rId127" Type="http://schemas.openxmlformats.org/officeDocument/2006/relationships/hyperlink" Target="https://tepeapulco.gob.mx/Transparencia2024/Contraloria/4to_Trimestre/47%20OLVERA%20GONZALEZ%20ALFREDO%20UBALDO.pdf" TargetMode="External"/><Relationship Id="rId10" Type="http://schemas.openxmlformats.org/officeDocument/2006/relationships/hyperlink" Target="https://tepeapulco.gob.mx/Transparencia2024/Contraloria/4to_Trimestre/9%20LEMUS%20Z%c3%9a%c3%91IGA%20MADAI.pdf" TargetMode="External"/><Relationship Id="rId31" Type="http://schemas.openxmlformats.org/officeDocument/2006/relationships/hyperlink" Target="https://tepeapulco.gob.mx/Transparencia2024/Contraloria/4to_Trimestre/124%20MARQUEZ%20RUANO%20ARTURO%20RAMIRO.pdf" TargetMode="External"/><Relationship Id="rId52" Type="http://schemas.openxmlformats.org/officeDocument/2006/relationships/hyperlink" Target="https://tepeapulco.gob.mx/Transparencia2024/Contraloria/4to_Trimestre/103%20ENRIQUEZ%20LOPEZ%20PEDRO%20DAVID.pdf" TargetMode="External"/><Relationship Id="rId73" Type="http://schemas.openxmlformats.org/officeDocument/2006/relationships/hyperlink" Target="https://tepeapulco.gob.mx/Transparencia2024/Contraloria/4to_Trimestre/76%20BALENTIN%20SANTOS%20LUIS%20GUSTAVO.pdf" TargetMode="External"/><Relationship Id="rId78" Type="http://schemas.openxmlformats.org/officeDocument/2006/relationships/hyperlink" Target="https://tepeapulco.gob.mx/Transparencia2024/Contraloria/4to_Trimestre/68%20VEGA%20FERNANDEZ%20JOSE%20BERNABE.pdf" TargetMode="External"/><Relationship Id="rId94" Type="http://schemas.openxmlformats.org/officeDocument/2006/relationships/hyperlink" Target="https://tepeapulco.gob.mx/Transparencia2024/Contraloria/4to_Trimestre/55%20RIOS%20FERMIN%20MARIA%20ALEYMI%20(1).pdf" TargetMode="External"/><Relationship Id="rId99" Type="http://schemas.openxmlformats.org/officeDocument/2006/relationships/hyperlink" Target="https://tepeapulco.gob.mx/Transparencia2024/Contraloria/4to_Trimestre/18%20LEMUS%20HERN%c3%81NDEZ%20ERICK%20DAVID.pdf" TargetMode="External"/><Relationship Id="rId101" Type="http://schemas.openxmlformats.org/officeDocument/2006/relationships/hyperlink" Target="https://tepeapulco.gob.mx/Transparencia2024/Contraloria/4to_Trimestre/20%20S%c3%81NCHEZ%20HERN%c3%81NDEZ%20JENNIFER%20MAYTE.pdf" TargetMode="External"/><Relationship Id="rId122" Type="http://schemas.openxmlformats.org/officeDocument/2006/relationships/hyperlink" Target="https://tepeapulco.gob.mx/Transparencia2024/Contraloria/4to_Trimestre/41%20AMADOR%20ALVAREZ%20ARTURO.pdf" TargetMode="External"/><Relationship Id="rId4" Type="http://schemas.openxmlformats.org/officeDocument/2006/relationships/hyperlink" Target="https://tepeapulco.gob.mx/Transparencia2024/Contraloria/4to_Trimestre/4%20BARRIOS%20PADILLA%20IRYTH%20SOFIA%20%20(2).pdf" TargetMode="External"/><Relationship Id="rId9" Type="http://schemas.openxmlformats.org/officeDocument/2006/relationships/hyperlink" Target="https://tepeapulco.gob.mx/Transparencia2024/Contraloria/4to_Trimestre/10%20PALACIOS%20CRUZ%20ANDREA.pdf" TargetMode="External"/><Relationship Id="rId26" Type="http://schemas.openxmlformats.org/officeDocument/2006/relationships/hyperlink" Target="https://tepeapulco.gob.mx/Transparencia2024/Contraloria/4to_Trimestre/129%20RAMOS%20MUNGUIA%20MA%20LIDIA.pdf" TargetMode="External"/><Relationship Id="rId47" Type="http://schemas.openxmlformats.org/officeDocument/2006/relationships/hyperlink" Target="https://tepeapulco.gob.mx/Transparencia2024/Contraloria/4to_Trimestre/110%20SANCHEZ%20JIMENEZ%20DENISSE.pdf" TargetMode="External"/><Relationship Id="rId68" Type="http://schemas.openxmlformats.org/officeDocument/2006/relationships/hyperlink" Target="https://tepeapulco.gob.mx/Transparencia2024/Contraloria/4to_Trimestre/80%20MELLADO%20MADRID%20MARIA%20CONCEPCION.pdf" TargetMode="External"/><Relationship Id="rId89" Type="http://schemas.openxmlformats.org/officeDocument/2006/relationships/hyperlink" Target="https://tepeapulco.gob.mx/Transparencia2024/Contraloria/4to_Trimestre/60%20PALACIOS%20TEJEDA%20MAYRA%20SOLEDAD.pdf" TargetMode="External"/><Relationship Id="rId112" Type="http://schemas.openxmlformats.org/officeDocument/2006/relationships/hyperlink" Target="https://tepeapulco.gob.mx/Transparencia2024/Contraloria/4to_Trimestre/31%20DEL%20VALLE%20DEL%20VALLE%20DIANA.pdf" TargetMode="External"/><Relationship Id="rId133" Type="http://schemas.openxmlformats.org/officeDocument/2006/relationships/hyperlink" Target="https://tepeapulco.gob.mx/Transparencia2024/Contraloria/4to_Trimestre/53%20RODRIGUEZ%20PEREZ%20ISIDORO%20MAURICI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3"/>
  <sheetViews>
    <sheetView tabSelected="1" topLeftCell="O3" workbookViewId="0">
      <selection activeCell="P9" sqref="P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85.85546875" style="2" bestFit="1" customWidth="1"/>
    <col min="5" max="5" width="21" style="2" bestFit="1" customWidth="1"/>
    <col min="6" max="6" width="56.7109375" style="2" bestFit="1" customWidth="1"/>
    <col min="7" max="7" width="21.28515625" style="2" bestFit="1" customWidth="1"/>
    <col min="8" max="8" width="17.42578125" style="2" bestFit="1" customWidth="1"/>
    <col min="9" max="9" width="36.5703125" style="2" bestFit="1" customWidth="1"/>
    <col min="10" max="10" width="40.28515625" style="2" bestFit="1" customWidth="1"/>
    <col min="11" max="11" width="42.140625" style="2" bestFit="1" customWidth="1"/>
    <col min="12" max="12" width="58.140625" style="2" bestFit="1" customWidth="1"/>
    <col min="13" max="13" width="43.5703125" style="2" bestFit="1" customWidth="1"/>
    <col min="14" max="14" width="162.7109375" style="2" bestFit="1" customWidth="1"/>
    <col min="15" max="15" width="73.140625" style="2" bestFit="1" customWidth="1"/>
    <col min="16" max="16" width="20" style="2" bestFit="1" customWidth="1"/>
    <col min="17" max="17" width="37.42578125" style="2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10</v>
      </c>
      <c r="O4" s="2" t="s">
        <v>11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5.25" customHeight="1" x14ac:dyDescent="0.25">
      <c r="A8" s="3">
        <v>2024</v>
      </c>
      <c r="B8" s="4">
        <v>45566</v>
      </c>
      <c r="C8" s="4">
        <v>45657</v>
      </c>
      <c r="D8" s="5" t="s">
        <v>50</v>
      </c>
      <c r="E8" s="5"/>
      <c r="F8" s="6" t="s">
        <v>65</v>
      </c>
      <c r="G8" s="6" t="s">
        <v>65</v>
      </c>
      <c r="H8" s="6" t="s">
        <v>66</v>
      </c>
      <c r="I8" s="3" t="s">
        <v>67</v>
      </c>
      <c r="J8" s="3" t="s">
        <v>68</v>
      </c>
      <c r="K8" s="3" t="s">
        <v>69</v>
      </c>
      <c r="L8" s="3" t="s">
        <v>60</v>
      </c>
      <c r="M8" s="3" t="s">
        <v>62</v>
      </c>
      <c r="N8" s="7" t="s">
        <v>70</v>
      </c>
      <c r="O8" s="3" t="s">
        <v>71</v>
      </c>
      <c r="P8" s="4">
        <v>45685</v>
      </c>
      <c r="Q8" s="8" t="s">
        <v>72</v>
      </c>
    </row>
    <row r="9" spans="1:17" ht="95.25" customHeight="1" x14ac:dyDescent="0.25">
      <c r="A9" s="3">
        <v>2024</v>
      </c>
      <c r="B9" s="4">
        <v>45566</v>
      </c>
      <c r="C9" s="4">
        <v>45657</v>
      </c>
      <c r="D9" s="5" t="s">
        <v>50</v>
      </c>
      <c r="E9" s="5"/>
      <c r="F9" s="9" t="s">
        <v>73</v>
      </c>
      <c r="G9" s="9" t="s">
        <v>73</v>
      </c>
      <c r="H9" s="9" t="s">
        <v>74</v>
      </c>
      <c r="I9" s="9" t="s">
        <v>75</v>
      </c>
      <c r="J9" s="9" t="s">
        <v>76</v>
      </c>
      <c r="K9" s="9" t="s">
        <v>77</v>
      </c>
      <c r="L9" s="10" t="s">
        <v>61</v>
      </c>
      <c r="M9" s="10" t="s">
        <v>62</v>
      </c>
      <c r="N9" s="11" t="s">
        <v>78</v>
      </c>
      <c r="O9" s="3" t="s">
        <v>71</v>
      </c>
      <c r="P9" s="4">
        <v>45685</v>
      </c>
      <c r="Q9" s="8" t="s">
        <v>72</v>
      </c>
    </row>
    <row r="10" spans="1:17" ht="125.25" customHeight="1" x14ac:dyDescent="0.25">
      <c r="A10" s="3">
        <v>2024</v>
      </c>
      <c r="B10" s="4">
        <v>45566</v>
      </c>
      <c r="C10" s="4">
        <v>45657</v>
      </c>
      <c r="D10" s="5" t="s">
        <v>50</v>
      </c>
      <c r="E10" s="5"/>
      <c r="F10" s="9" t="s">
        <v>79</v>
      </c>
      <c r="G10" s="9" t="s">
        <v>79</v>
      </c>
      <c r="H10" s="9" t="s">
        <v>80</v>
      </c>
      <c r="I10" s="9" t="s">
        <v>81</v>
      </c>
      <c r="J10" s="9" t="s">
        <v>82</v>
      </c>
      <c r="K10" s="9" t="s">
        <v>83</v>
      </c>
      <c r="L10" s="10" t="s">
        <v>60</v>
      </c>
      <c r="M10" s="10" t="s">
        <v>62</v>
      </c>
      <c r="N10" s="11" t="s">
        <v>84</v>
      </c>
      <c r="O10" s="3" t="s">
        <v>71</v>
      </c>
      <c r="P10" s="4">
        <v>45685</v>
      </c>
      <c r="Q10" s="8" t="s">
        <v>72</v>
      </c>
    </row>
    <row r="11" spans="1:17" ht="117" customHeight="1" x14ac:dyDescent="0.25">
      <c r="A11" s="3">
        <v>2024</v>
      </c>
      <c r="B11" s="4">
        <v>45566</v>
      </c>
      <c r="C11" s="4">
        <v>45657</v>
      </c>
      <c r="D11" s="5" t="s">
        <v>50</v>
      </c>
      <c r="E11" s="5"/>
      <c r="F11" s="9" t="s">
        <v>85</v>
      </c>
      <c r="G11" s="9" t="s">
        <v>85</v>
      </c>
      <c r="H11" s="9" t="s">
        <v>66</v>
      </c>
      <c r="I11" s="9" t="s">
        <v>86</v>
      </c>
      <c r="J11" s="9" t="s">
        <v>87</v>
      </c>
      <c r="K11" s="9" t="s">
        <v>88</v>
      </c>
      <c r="L11" s="10" t="s">
        <v>61</v>
      </c>
      <c r="M11" s="10" t="s">
        <v>62</v>
      </c>
      <c r="N11" s="11" t="s">
        <v>89</v>
      </c>
      <c r="O11" s="3" t="s">
        <v>71</v>
      </c>
      <c r="P11" s="4">
        <v>45685</v>
      </c>
      <c r="Q11" s="8" t="s">
        <v>72</v>
      </c>
    </row>
    <row r="12" spans="1:17" ht="109.5" customHeight="1" x14ac:dyDescent="0.25">
      <c r="A12" s="3">
        <v>2024</v>
      </c>
      <c r="B12" s="4">
        <v>45566</v>
      </c>
      <c r="C12" s="4">
        <v>45657</v>
      </c>
      <c r="D12" s="5" t="s">
        <v>50</v>
      </c>
      <c r="E12" s="5"/>
      <c r="F12" s="9" t="s">
        <v>90</v>
      </c>
      <c r="G12" s="9" t="s">
        <v>90</v>
      </c>
      <c r="H12" s="9" t="s">
        <v>91</v>
      </c>
      <c r="I12" s="9" t="s">
        <v>92</v>
      </c>
      <c r="J12" s="9" t="s">
        <v>93</v>
      </c>
      <c r="K12" s="9" t="s">
        <v>94</v>
      </c>
      <c r="L12" s="10" t="s">
        <v>61</v>
      </c>
      <c r="M12" s="10" t="s">
        <v>62</v>
      </c>
      <c r="N12" s="11" t="s">
        <v>95</v>
      </c>
      <c r="O12" s="3" t="s">
        <v>71</v>
      </c>
      <c r="P12" s="4">
        <v>45685</v>
      </c>
      <c r="Q12" s="8" t="s">
        <v>72</v>
      </c>
    </row>
    <row r="13" spans="1:17" ht="108" customHeight="1" x14ac:dyDescent="0.25">
      <c r="A13" s="3">
        <v>2024</v>
      </c>
      <c r="B13" s="4">
        <v>45566</v>
      </c>
      <c r="C13" s="4">
        <v>45657</v>
      </c>
      <c r="D13" s="5" t="s">
        <v>50</v>
      </c>
      <c r="E13" s="5"/>
      <c r="F13" s="9" t="s">
        <v>96</v>
      </c>
      <c r="G13" s="9" t="s">
        <v>96</v>
      </c>
      <c r="H13" s="9" t="s">
        <v>80</v>
      </c>
      <c r="I13" s="9" t="s">
        <v>97</v>
      </c>
      <c r="J13" s="9" t="s">
        <v>98</v>
      </c>
      <c r="K13" s="9" t="s">
        <v>99</v>
      </c>
      <c r="L13" s="10" t="s">
        <v>61</v>
      </c>
      <c r="M13" s="10" t="s">
        <v>62</v>
      </c>
      <c r="N13" s="11" t="s">
        <v>100</v>
      </c>
      <c r="O13" s="3" t="s">
        <v>71</v>
      </c>
      <c r="P13" s="4">
        <v>45685</v>
      </c>
      <c r="Q13" s="8" t="s">
        <v>72</v>
      </c>
    </row>
    <row r="14" spans="1:17" ht="95.25" customHeight="1" x14ac:dyDescent="0.25">
      <c r="A14" s="3">
        <v>2024</v>
      </c>
      <c r="B14" s="4">
        <v>45566</v>
      </c>
      <c r="C14" s="4">
        <v>45657</v>
      </c>
      <c r="D14" s="5" t="s">
        <v>50</v>
      </c>
      <c r="E14" s="5"/>
      <c r="F14" s="9" t="s">
        <v>101</v>
      </c>
      <c r="G14" s="9" t="s">
        <v>101</v>
      </c>
      <c r="H14" s="9" t="s">
        <v>102</v>
      </c>
      <c r="I14" s="9" t="s">
        <v>103</v>
      </c>
      <c r="J14" s="9" t="s">
        <v>104</v>
      </c>
      <c r="K14" s="9" t="s">
        <v>105</v>
      </c>
      <c r="L14" s="10" t="s">
        <v>60</v>
      </c>
      <c r="M14" s="10" t="s">
        <v>62</v>
      </c>
      <c r="N14" s="11" t="s">
        <v>106</v>
      </c>
      <c r="O14" s="3" t="s">
        <v>71</v>
      </c>
      <c r="P14" s="4">
        <v>45685</v>
      </c>
      <c r="Q14" s="8" t="s">
        <v>72</v>
      </c>
    </row>
    <row r="15" spans="1:17" ht="105.75" customHeight="1" x14ac:dyDescent="0.25">
      <c r="A15" s="3">
        <v>2024</v>
      </c>
      <c r="B15" s="4">
        <v>45566</v>
      </c>
      <c r="C15" s="4">
        <v>45657</v>
      </c>
      <c r="D15" s="5" t="s">
        <v>50</v>
      </c>
      <c r="E15" s="5"/>
      <c r="F15" s="9" t="s">
        <v>107</v>
      </c>
      <c r="G15" s="9" t="s">
        <v>108</v>
      </c>
      <c r="H15" s="9" t="s">
        <v>109</v>
      </c>
      <c r="I15" s="9" t="s">
        <v>110</v>
      </c>
      <c r="J15" s="9" t="s">
        <v>111</v>
      </c>
      <c r="K15" s="9" t="s">
        <v>112</v>
      </c>
      <c r="L15" s="10" t="s">
        <v>61</v>
      </c>
      <c r="M15" s="10" t="s">
        <v>62</v>
      </c>
      <c r="N15" s="11" t="s">
        <v>113</v>
      </c>
      <c r="O15" s="3" t="s">
        <v>71</v>
      </c>
      <c r="P15" s="4">
        <v>45685</v>
      </c>
      <c r="Q15" s="8" t="s">
        <v>72</v>
      </c>
    </row>
    <row r="16" spans="1:17" ht="106.5" customHeight="1" x14ac:dyDescent="0.25">
      <c r="A16" s="3">
        <v>2024</v>
      </c>
      <c r="B16" s="4">
        <v>45566</v>
      </c>
      <c r="C16" s="4">
        <v>45657</v>
      </c>
      <c r="D16" s="5" t="s">
        <v>50</v>
      </c>
      <c r="E16" s="5"/>
      <c r="F16" s="9" t="s">
        <v>96</v>
      </c>
      <c r="G16" s="9" t="s">
        <v>96</v>
      </c>
      <c r="H16" s="9" t="s">
        <v>114</v>
      </c>
      <c r="I16" s="9" t="s">
        <v>115</v>
      </c>
      <c r="J16" s="9" t="s">
        <v>116</v>
      </c>
      <c r="K16" s="9" t="s">
        <v>117</v>
      </c>
      <c r="L16" s="10" t="s">
        <v>61</v>
      </c>
      <c r="M16" s="10" t="s">
        <v>62</v>
      </c>
      <c r="N16" s="11" t="s">
        <v>118</v>
      </c>
      <c r="O16" s="3" t="s">
        <v>71</v>
      </c>
      <c r="P16" s="4">
        <v>45685</v>
      </c>
      <c r="Q16" s="8" t="s">
        <v>72</v>
      </c>
    </row>
    <row r="17" spans="1:17" ht="111.75" customHeight="1" x14ac:dyDescent="0.25">
      <c r="A17" s="3">
        <v>2024</v>
      </c>
      <c r="B17" s="4">
        <v>45566</v>
      </c>
      <c r="C17" s="4">
        <v>45657</v>
      </c>
      <c r="D17" s="5" t="s">
        <v>50</v>
      </c>
      <c r="E17" s="5"/>
      <c r="F17" s="9" t="s">
        <v>79</v>
      </c>
      <c r="G17" s="9" t="s">
        <v>79</v>
      </c>
      <c r="H17" s="9" t="s">
        <v>114</v>
      </c>
      <c r="I17" s="9" t="s">
        <v>119</v>
      </c>
      <c r="J17" s="9" t="s">
        <v>120</v>
      </c>
      <c r="K17" s="9" t="s">
        <v>121</v>
      </c>
      <c r="L17" s="10" t="s">
        <v>61</v>
      </c>
      <c r="M17" s="10" t="s">
        <v>62</v>
      </c>
      <c r="N17" s="11" t="s">
        <v>122</v>
      </c>
      <c r="O17" s="3" t="s">
        <v>71</v>
      </c>
      <c r="P17" s="4">
        <v>45685</v>
      </c>
      <c r="Q17" s="8" t="s">
        <v>72</v>
      </c>
    </row>
    <row r="18" spans="1:17" ht="120" customHeight="1" x14ac:dyDescent="0.25">
      <c r="A18" s="3">
        <v>2024</v>
      </c>
      <c r="B18" s="4">
        <v>45566</v>
      </c>
      <c r="C18" s="4">
        <v>45657</v>
      </c>
      <c r="D18" s="5" t="s">
        <v>50</v>
      </c>
      <c r="E18" s="5"/>
      <c r="F18" s="9" t="s">
        <v>108</v>
      </c>
      <c r="G18" s="9" t="s">
        <v>108</v>
      </c>
      <c r="H18" s="9" t="s">
        <v>123</v>
      </c>
      <c r="I18" s="9" t="s">
        <v>124</v>
      </c>
      <c r="J18" s="9" t="s">
        <v>125</v>
      </c>
      <c r="K18" s="9" t="s">
        <v>126</v>
      </c>
      <c r="L18" s="10" t="s">
        <v>61</v>
      </c>
      <c r="M18" s="10" t="s">
        <v>62</v>
      </c>
      <c r="N18" s="11" t="s">
        <v>127</v>
      </c>
      <c r="O18" s="3" t="s">
        <v>71</v>
      </c>
      <c r="P18" s="4">
        <v>45685</v>
      </c>
      <c r="Q18" s="8" t="s">
        <v>72</v>
      </c>
    </row>
    <row r="19" spans="1:17" ht="120" customHeight="1" x14ac:dyDescent="0.25">
      <c r="A19" s="3">
        <v>2024</v>
      </c>
      <c r="B19" s="4">
        <v>45566</v>
      </c>
      <c r="C19" s="4">
        <v>45657</v>
      </c>
      <c r="D19" s="5" t="s">
        <v>50</v>
      </c>
      <c r="E19" s="5"/>
      <c r="F19" s="9" t="s">
        <v>128</v>
      </c>
      <c r="G19" s="9" t="s">
        <v>128</v>
      </c>
      <c r="H19" s="9" t="s">
        <v>129</v>
      </c>
      <c r="I19" s="9" t="s">
        <v>130</v>
      </c>
      <c r="J19" s="9" t="s">
        <v>131</v>
      </c>
      <c r="K19" s="9" t="s">
        <v>132</v>
      </c>
      <c r="L19" s="10" t="s">
        <v>61</v>
      </c>
      <c r="M19" s="10" t="s">
        <v>62</v>
      </c>
      <c r="N19" s="11" t="s">
        <v>133</v>
      </c>
      <c r="O19" s="3" t="s">
        <v>71</v>
      </c>
      <c r="P19" s="4">
        <v>45685</v>
      </c>
      <c r="Q19" s="8" t="s">
        <v>72</v>
      </c>
    </row>
    <row r="20" spans="1:17" ht="102" customHeight="1" x14ac:dyDescent="0.25">
      <c r="A20" s="3">
        <v>2024</v>
      </c>
      <c r="B20" s="4">
        <v>45566</v>
      </c>
      <c r="C20" s="4">
        <v>45657</v>
      </c>
      <c r="D20" s="5" t="s">
        <v>50</v>
      </c>
      <c r="E20" s="5"/>
      <c r="F20" s="6" t="s">
        <v>134</v>
      </c>
      <c r="G20" s="6" t="s">
        <v>134</v>
      </c>
      <c r="H20" s="6" t="s">
        <v>135</v>
      </c>
      <c r="I20" s="3" t="s">
        <v>136</v>
      </c>
      <c r="J20" s="3" t="s">
        <v>137</v>
      </c>
      <c r="K20" s="3" t="s">
        <v>132</v>
      </c>
      <c r="L20" s="3" t="s">
        <v>60</v>
      </c>
      <c r="M20" s="3" t="s">
        <v>62</v>
      </c>
      <c r="N20" s="7" t="s">
        <v>138</v>
      </c>
      <c r="O20" s="3" t="s">
        <v>71</v>
      </c>
      <c r="P20" s="4">
        <v>45685</v>
      </c>
      <c r="Q20" s="8" t="s">
        <v>72</v>
      </c>
    </row>
    <row r="21" spans="1:17" ht="101.25" customHeight="1" x14ac:dyDescent="0.25">
      <c r="A21" s="3">
        <v>2024</v>
      </c>
      <c r="B21" s="4">
        <v>45566</v>
      </c>
      <c r="C21" s="4">
        <v>45657</v>
      </c>
      <c r="D21" s="5" t="s">
        <v>50</v>
      </c>
      <c r="E21" s="5"/>
      <c r="F21" s="6" t="s">
        <v>139</v>
      </c>
      <c r="G21" s="6" t="s">
        <v>139</v>
      </c>
      <c r="H21" s="6" t="s">
        <v>140</v>
      </c>
      <c r="I21" s="3" t="s">
        <v>141</v>
      </c>
      <c r="J21" s="3" t="s">
        <v>142</v>
      </c>
      <c r="K21" s="3" t="s">
        <v>143</v>
      </c>
      <c r="L21" s="3" t="s">
        <v>61</v>
      </c>
      <c r="M21" s="3" t="s">
        <v>62</v>
      </c>
      <c r="N21" s="7" t="s">
        <v>144</v>
      </c>
      <c r="O21" s="3" t="s">
        <v>71</v>
      </c>
      <c r="P21" s="4">
        <v>45685</v>
      </c>
      <c r="Q21" s="8" t="s">
        <v>72</v>
      </c>
    </row>
    <row r="22" spans="1:17" ht="119.25" customHeight="1" x14ac:dyDescent="0.25">
      <c r="A22" s="3">
        <v>2024</v>
      </c>
      <c r="B22" s="4">
        <v>45566</v>
      </c>
      <c r="C22" s="4">
        <v>45657</v>
      </c>
      <c r="D22" s="5" t="s">
        <v>50</v>
      </c>
      <c r="E22" s="5"/>
      <c r="F22" s="6" t="s">
        <v>145</v>
      </c>
      <c r="G22" s="6" t="s">
        <v>145</v>
      </c>
      <c r="H22" s="6" t="s">
        <v>129</v>
      </c>
      <c r="I22" s="3" t="s">
        <v>146</v>
      </c>
      <c r="J22" s="3" t="s">
        <v>147</v>
      </c>
      <c r="K22" s="3" t="s">
        <v>112</v>
      </c>
      <c r="L22" s="3" t="s">
        <v>61</v>
      </c>
      <c r="M22" s="3" t="s">
        <v>62</v>
      </c>
      <c r="N22" s="7" t="s">
        <v>148</v>
      </c>
      <c r="O22" s="3" t="s">
        <v>71</v>
      </c>
      <c r="P22" s="4">
        <v>45685</v>
      </c>
      <c r="Q22" s="8" t="s">
        <v>72</v>
      </c>
    </row>
    <row r="23" spans="1:17" ht="100.5" customHeight="1" x14ac:dyDescent="0.25">
      <c r="A23" s="3">
        <v>2024</v>
      </c>
      <c r="B23" s="4">
        <v>45566</v>
      </c>
      <c r="C23" s="4">
        <v>45657</v>
      </c>
      <c r="D23" s="5" t="s">
        <v>50</v>
      </c>
      <c r="E23" s="5"/>
      <c r="F23" s="6" t="s">
        <v>128</v>
      </c>
      <c r="G23" s="6" t="s">
        <v>128</v>
      </c>
      <c r="H23" s="6" t="s">
        <v>135</v>
      </c>
      <c r="I23" s="3" t="s">
        <v>149</v>
      </c>
      <c r="J23" s="3" t="s">
        <v>150</v>
      </c>
      <c r="K23" s="3" t="s">
        <v>151</v>
      </c>
      <c r="L23" s="3" t="s">
        <v>61</v>
      </c>
      <c r="M23" s="3" t="s">
        <v>62</v>
      </c>
      <c r="N23" s="7" t="s">
        <v>152</v>
      </c>
      <c r="O23" s="3" t="s">
        <v>71</v>
      </c>
      <c r="P23" s="4">
        <v>45685</v>
      </c>
      <c r="Q23" s="8" t="s">
        <v>72</v>
      </c>
    </row>
    <row r="24" spans="1:17" ht="96.75" customHeight="1" x14ac:dyDescent="0.25">
      <c r="A24" s="3">
        <v>2024</v>
      </c>
      <c r="B24" s="4">
        <v>45566</v>
      </c>
      <c r="C24" s="4">
        <v>45657</v>
      </c>
      <c r="D24" s="5" t="s">
        <v>50</v>
      </c>
      <c r="E24" s="5"/>
      <c r="F24" s="6" t="s">
        <v>128</v>
      </c>
      <c r="G24" s="6" t="s">
        <v>128</v>
      </c>
      <c r="H24" s="6" t="s">
        <v>153</v>
      </c>
      <c r="I24" s="3" t="s">
        <v>154</v>
      </c>
      <c r="J24" s="3" t="s">
        <v>155</v>
      </c>
      <c r="K24" s="3" t="s">
        <v>151</v>
      </c>
      <c r="L24" s="3" t="s">
        <v>61</v>
      </c>
      <c r="M24" s="3" t="s">
        <v>62</v>
      </c>
      <c r="N24" s="7" t="s">
        <v>156</v>
      </c>
      <c r="O24" s="3" t="s">
        <v>71</v>
      </c>
      <c r="P24" s="4">
        <v>45685</v>
      </c>
      <c r="Q24" s="8" t="s">
        <v>72</v>
      </c>
    </row>
    <row r="25" spans="1:17" ht="102.75" customHeight="1" x14ac:dyDescent="0.25">
      <c r="A25" s="3">
        <v>2024</v>
      </c>
      <c r="B25" s="4">
        <v>45566</v>
      </c>
      <c r="C25" s="4">
        <v>45657</v>
      </c>
      <c r="D25" s="5" t="s">
        <v>50</v>
      </c>
      <c r="E25" s="5"/>
      <c r="F25" s="6" t="s">
        <v>157</v>
      </c>
      <c r="G25" s="6" t="s">
        <v>157</v>
      </c>
      <c r="H25" s="6" t="s">
        <v>153</v>
      </c>
      <c r="I25" s="3" t="s">
        <v>158</v>
      </c>
      <c r="J25" s="3" t="s">
        <v>116</v>
      </c>
      <c r="K25" s="3" t="s">
        <v>151</v>
      </c>
      <c r="L25" s="3" t="s">
        <v>60</v>
      </c>
      <c r="M25" s="3" t="s">
        <v>62</v>
      </c>
      <c r="N25" s="7" t="s">
        <v>159</v>
      </c>
      <c r="O25" s="3" t="s">
        <v>71</v>
      </c>
      <c r="P25" s="4">
        <v>45685</v>
      </c>
      <c r="Q25" s="8" t="s">
        <v>72</v>
      </c>
    </row>
    <row r="26" spans="1:17" ht="104.25" customHeight="1" x14ac:dyDescent="0.25">
      <c r="A26" s="3">
        <v>2024</v>
      </c>
      <c r="B26" s="4">
        <v>45566</v>
      </c>
      <c r="C26" s="4">
        <v>45657</v>
      </c>
      <c r="D26" s="5" t="s">
        <v>50</v>
      </c>
      <c r="E26" s="5"/>
      <c r="F26" s="6" t="s">
        <v>160</v>
      </c>
      <c r="G26" s="6" t="s">
        <v>161</v>
      </c>
      <c r="H26" s="6" t="s">
        <v>140</v>
      </c>
      <c r="I26" s="3" t="s">
        <v>162</v>
      </c>
      <c r="J26" s="3" t="s">
        <v>163</v>
      </c>
      <c r="K26" s="3" t="s">
        <v>164</v>
      </c>
      <c r="L26" s="3" t="s">
        <v>61</v>
      </c>
      <c r="M26" s="3" t="s">
        <v>62</v>
      </c>
      <c r="N26" s="7" t="s">
        <v>165</v>
      </c>
      <c r="O26" s="3" t="s">
        <v>71</v>
      </c>
      <c r="P26" s="4">
        <v>45685</v>
      </c>
      <c r="Q26" s="8" t="s">
        <v>72</v>
      </c>
    </row>
    <row r="27" spans="1:17" ht="90" customHeight="1" x14ac:dyDescent="0.25">
      <c r="A27" s="3">
        <v>2024</v>
      </c>
      <c r="B27" s="4">
        <v>45566</v>
      </c>
      <c r="C27" s="4">
        <v>45657</v>
      </c>
      <c r="D27" s="5" t="s">
        <v>50</v>
      </c>
      <c r="E27" s="5"/>
      <c r="F27" s="6" t="s">
        <v>166</v>
      </c>
      <c r="G27" s="6" t="s">
        <v>166</v>
      </c>
      <c r="H27" s="6" t="s">
        <v>167</v>
      </c>
      <c r="I27" s="3" t="s">
        <v>168</v>
      </c>
      <c r="J27" s="3" t="s">
        <v>169</v>
      </c>
      <c r="K27" s="3" t="s">
        <v>151</v>
      </c>
      <c r="L27" s="3" t="s">
        <v>61</v>
      </c>
      <c r="M27" s="3" t="s">
        <v>62</v>
      </c>
      <c r="N27" s="7" t="s">
        <v>170</v>
      </c>
      <c r="O27" s="3" t="s">
        <v>71</v>
      </c>
      <c r="P27" s="4">
        <v>45685</v>
      </c>
      <c r="Q27" s="8" t="s">
        <v>72</v>
      </c>
    </row>
    <row r="28" spans="1:17" ht="102" customHeight="1" x14ac:dyDescent="0.25">
      <c r="A28" s="3">
        <v>2024</v>
      </c>
      <c r="B28" s="4">
        <v>45566</v>
      </c>
      <c r="C28" s="4">
        <v>45657</v>
      </c>
      <c r="D28" s="5" t="s">
        <v>50</v>
      </c>
      <c r="E28" s="5"/>
      <c r="F28" s="6" t="s">
        <v>108</v>
      </c>
      <c r="G28" s="6" t="s">
        <v>108</v>
      </c>
      <c r="H28" s="6" t="s">
        <v>171</v>
      </c>
      <c r="I28" s="3" t="s">
        <v>172</v>
      </c>
      <c r="J28" s="3" t="s">
        <v>173</v>
      </c>
      <c r="K28" s="3" t="s">
        <v>174</v>
      </c>
      <c r="L28" s="3" t="s">
        <v>61</v>
      </c>
      <c r="M28" s="3" t="s">
        <v>62</v>
      </c>
      <c r="N28" s="7" t="s">
        <v>175</v>
      </c>
      <c r="O28" s="3" t="s">
        <v>71</v>
      </c>
      <c r="P28" s="4">
        <v>45685</v>
      </c>
      <c r="Q28" s="8" t="s">
        <v>72</v>
      </c>
    </row>
    <row r="29" spans="1:17" ht="100.5" customHeight="1" x14ac:dyDescent="0.25">
      <c r="A29" s="3">
        <v>2024</v>
      </c>
      <c r="B29" s="4">
        <v>45566</v>
      </c>
      <c r="C29" s="4">
        <v>45657</v>
      </c>
      <c r="D29" s="5" t="s">
        <v>50</v>
      </c>
      <c r="E29" s="5"/>
      <c r="F29" s="6" t="s">
        <v>176</v>
      </c>
      <c r="G29" s="6" t="s">
        <v>176</v>
      </c>
      <c r="H29" s="6" t="s">
        <v>177</v>
      </c>
      <c r="I29" s="3" t="s">
        <v>178</v>
      </c>
      <c r="J29" s="3" t="s">
        <v>179</v>
      </c>
      <c r="K29" s="3" t="s">
        <v>180</v>
      </c>
      <c r="L29" s="3" t="s">
        <v>61</v>
      </c>
      <c r="M29" s="3" t="s">
        <v>62</v>
      </c>
      <c r="N29" s="7" t="s">
        <v>181</v>
      </c>
      <c r="O29" s="3" t="s">
        <v>71</v>
      </c>
      <c r="P29" s="4">
        <v>45685</v>
      </c>
      <c r="Q29" s="8" t="s">
        <v>72</v>
      </c>
    </row>
    <row r="30" spans="1:17" ht="90.75" customHeight="1" x14ac:dyDescent="0.25">
      <c r="A30" s="3">
        <v>2024</v>
      </c>
      <c r="B30" s="4">
        <v>45566</v>
      </c>
      <c r="C30" s="4">
        <v>45657</v>
      </c>
      <c r="D30" s="5" t="s">
        <v>50</v>
      </c>
      <c r="E30" s="5"/>
      <c r="F30" s="6" t="s">
        <v>128</v>
      </c>
      <c r="G30" s="6" t="s">
        <v>128</v>
      </c>
      <c r="H30" s="6" t="s">
        <v>182</v>
      </c>
      <c r="I30" s="3" t="s">
        <v>183</v>
      </c>
      <c r="J30" s="3" t="s">
        <v>184</v>
      </c>
      <c r="K30" s="3" t="s">
        <v>112</v>
      </c>
      <c r="L30" s="3" t="s">
        <v>61</v>
      </c>
      <c r="M30" s="3" t="s">
        <v>62</v>
      </c>
      <c r="N30" s="7" t="s">
        <v>185</v>
      </c>
      <c r="O30" s="3" t="s">
        <v>71</v>
      </c>
      <c r="P30" s="4">
        <v>45685</v>
      </c>
      <c r="Q30" s="8" t="s">
        <v>72</v>
      </c>
    </row>
    <row r="31" spans="1:17" ht="101.25" customHeight="1" x14ac:dyDescent="0.25">
      <c r="A31" s="3">
        <v>2024</v>
      </c>
      <c r="B31" s="4">
        <v>45566</v>
      </c>
      <c r="C31" s="4">
        <v>45657</v>
      </c>
      <c r="D31" s="5" t="s">
        <v>50</v>
      </c>
      <c r="E31" s="5"/>
      <c r="F31" s="6" t="s">
        <v>128</v>
      </c>
      <c r="G31" s="6" t="s">
        <v>128</v>
      </c>
      <c r="H31" s="6" t="s">
        <v>186</v>
      </c>
      <c r="I31" s="3" t="s">
        <v>187</v>
      </c>
      <c r="J31" s="3" t="s">
        <v>188</v>
      </c>
      <c r="K31" s="3" t="s">
        <v>189</v>
      </c>
      <c r="L31" s="3" t="s">
        <v>61</v>
      </c>
      <c r="M31" s="3" t="s">
        <v>62</v>
      </c>
      <c r="N31" s="7" t="s">
        <v>190</v>
      </c>
      <c r="O31" s="3" t="s">
        <v>71</v>
      </c>
      <c r="P31" s="4">
        <v>45685</v>
      </c>
      <c r="Q31" s="8" t="s">
        <v>72</v>
      </c>
    </row>
    <row r="32" spans="1:17" ht="92.25" customHeight="1" x14ac:dyDescent="0.25">
      <c r="A32" s="3">
        <v>2024</v>
      </c>
      <c r="B32" s="4">
        <v>45566</v>
      </c>
      <c r="C32" s="4">
        <v>45657</v>
      </c>
      <c r="D32" s="5" t="s">
        <v>50</v>
      </c>
      <c r="E32" s="5"/>
      <c r="F32" s="6" t="s">
        <v>128</v>
      </c>
      <c r="G32" s="6" t="s">
        <v>128</v>
      </c>
      <c r="H32" s="6" t="s">
        <v>186</v>
      </c>
      <c r="I32" s="3" t="s">
        <v>191</v>
      </c>
      <c r="J32" s="3" t="s">
        <v>192</v>
      </c>
      <c r="K32" s="3" t="s">
        <v>193</v>
      </c>
      <c r="L32" s="3" t="s">
        <v>60</v>
      </c>
      <c r="M32" s="3" t="s">
        <v>62</v>
      </c>
      <c r="N32" s="7" t="s">
        <v>194</v>
      </c>
      <c r="O32" s="3" t="s">
        <v>71</v>
      </c>
      <c r="P32" s="4">
        <v>45685</v>
      </c>
      <c r="Q32" s="8" t="s">
        <v>72</v>
      </c>
    </row>
    <row r="33" spans="1:17" ht="90" customHeight="1" x14ac:dyDescent="0.25">
      <c r="A33" s="3">
        <v>2024</v>
      </c>
      <c r="B33" s="4">
        <v>45566</v>
      </c>
      <c r="C33" s="4">
        <v>45657</v>
      </c>
      <c r="D33" s="5" t="s">
        <v>50</v>
      </c>
      <c r="E33" s="5"/>
      <c r="F33" s="6" t="s">
        <v>195</v>
      </c>
      <c r="G33" s="6" t="s">
        <v>195</v>
      </c>
      <c r="H33" s="6" t="s">
        <v>196</v>
      </c>
      <c r="I33" s="3" t="s">
        <v>197</v>
      </c>
      <c r="J33" s="3" t="s">
        <v>198</v>
      </c>
      <c r="K33" s="3" t="s">
        <v>112</v>
      </c>
      <c r="L33" s="3" t="s">
        <v>60</v>
      </c>
      <c r="M33" s="3" t="s">
        <v>62</v>
      </c>
      <c r="N33" s="7" t="s">
        <v>199</v>
      </c>
      <c r="O33" s="3" t="s">
        <v>71</v>
      </c>
      <c r="P33" s="4">
        <v>45685</v>
      </c>
      <c r="Q33" s="8" t="s">
        <v>72</v>
      </c>
    </row>
    <row r="34" spans="1:17" ht="98.25" customHeight="1" x14ac:dyDescent="0.25">
      <c r="A34" s="3">
        <v>2024</v>
      </c>
      <c r="B34" s="4">
        <v>45566</v>
      </c>
      <c r="C34" s="4">
        <v>45657</v>
      </c>
      <c r="D34" s="5" t="s">
        <v>50</v>
      </c>
      <c r="E34" s="5"/>
      <c r="F34" s="6" t="s">
        <v>200</v>
      </c>
      <c r="G34" s="6" t="s">
        <v>200</v>
      </c>
      <c r="H34" s="6" t="s">
        <v>140</v>
      </c>
      <c r="I34" s="3" t="s">
        <v>201</v>
      </c>
      <c r="J34" s="3" t="s">
        <v>112</v>
      </c>
      <c r="K34" s="3" t="s">
        <v>126</v>
      </c>
      <c r="L34" s="3" t="s">
        <v>61</v>
      </c>
      <c r="M34" s="3" t="s">
        <v>62</v>
      </c>
      <c r="N34" s="7" t="s">
        <v>202</v>
      </c>
      <c r="O34" s="3" t="s">
        <v>71</v>
      </c>
      <c r="P34" s="4">
        <v>45685</v>
      </c>
      <c r="Q34" s="8" t="s">
        <v>72</v>
      </c>
    </row>
    <row r="35" spans="1:17" ht="102" customHeight="1" x14ac:dyDescent="0.25">
      <c r="A35" s="3">
        <v>2024</v>
      </c>
      <c r="B35" s="4">
        <v>45566</v>
      </c>
      <c r="C35" s="4">
        <v>45657</v>
      </c>
      <c r="D35" s="5" t="s">
        <v>50</v>
      </c>
      <c r="E35" s="5"/>
      <c r="F35" s="6" t="s">
        <v>203</v>
      </c>
      <c r="G35" s="6" t="s">
        <v>203</v>
      </c>
      <c r="H35" s="6" t="s">
        <v>204</v>
      </c>
      <c r="I35" s="3" t="s">
        <v>205</v>
      </c>
      <c r="J35" s="3" t="s">
        <v>206</v>
      </c>
      <c r="K35" s="3" t="s">
        <v>207</v>
      </c>
      <c r="L35" s="3" t="s">
        <v>61</v>
      </c>
      <c r="M35" s="3" t="s">
        <v>62</v>
      </c>
      <c r="N35" s="7" t="s">
        <v>208</v>
      </c>
      <c r="O35" s="3" t="s">
        <v>71</v>
      </c>
      <c r="P35" s="4">
        <v>45685</v>
      </c>
      <c r="Q35" s="8" t="s">
        <v>72</v>
      </c>
    </row>
    <row r="36" spans="1:17" ht="99.75" customHeight="1" x14ac:dyDescent="0.25">
      <c r="A36" s="3">
        <v>2024</v>
      </c>
      <c r="B36" s="4">
        <v>45566</v>
      </c>
      <c r="C36" s="4">
        <v>45657</v>
      </c>
      <c r="D36" s="5" t="s">
        <v>50</v>
      </c>
      <c r="E36" s="5"/>
      <c r="F36" s="6" t="s">
        <v>209</v>
      </c>
      <c r="G36" s="6" t="s">
        <v>209</v>
      </c>
      <c r="H36" s="6" t="s">
        <v>210</v>
      </c>
      <c r="I36" s="3" t="s">
        <v>211</v>
      </c>
      <c r="J36" s="3" t="s">
        <v>212</v>
      </c>
      <c r="K36" s="3" t="s">
        <v>213</v>
      </c>
      <c r="L36" s="3" t="s">
        <v>60</v>
      </c>
      <c r="M36" s="3" t="s">
        <v>62</v>
      </c>
      <c r="N36" s="7" t="s">
        <v>214</v>
      </c>
      <c r="O36" s="3" t="s">
        <v>71</v>
      </c>
      <c r="P36" s="4">
        <v>45685</v>
      </c>
      <c r="Q36" s="8" t="s">
        <v>72</v>
      </c>
    </row>
    <row r="37" spans="1:17" ht="101.25" customHeight="1" x14ac:dyDescent="0.25">
      <c r="A37" s="3">
        <v>2024</v>
      </c>
      <c r="B37" s="4">
        <v>45566</v>
      </c>
      <c r="C37" s="4">
        <v>45657</v>
      </c>
      <c r="D37" s="5" t="s">
        <v>50</v>
      </c>
      <c r="E37" s="5"/>
      <c r="F37" s="6" t="s">
        <v>128</v>
      </c>
      <c r="G37" s="6" t="s">
        <v>128</v>
      </c>
      <c r="H37" s="6" t="s">
        <v>91</v>
      </c>
      <c r="I37" s="3" t="s">
        <v>215</v>
      </c>
      <c r="J37" s="3" t="s">
        <v>216</v>
      </c>
      <c r="K37" s="3" t="s">
        <v>104</v>
      </c>
      <c r="L37" s="3" t="s">
        <v>60</v>
      </c>
      <c r="M37" s="3" t="s">
        <v>62</v>
      </c>
      <c r="N37" s="7" t="s">
        <v>217</v>
      </c>
      <c r="O37" s="3" t="s">
        <v>71</v>
      </c>
      <c r="P37" s="4">
        <v>45685</v>
      </c>
      <c r="Q37" s="8" t="s">
        <v>72</v>
      </c>
    </row>
    <row r="38" spans="1:17" ht="100.5" customHeight="1" x14ac:dyDescent="0.25">
      <c r="A38" s="3">
        <v>2024</v>
      </c>
      <c r="B38" s="4">
        <v>45566</v>
      </c>
      <c r="C38" s="4">
        <v>45657</v>
      </c>
      <c r="D38" s="5" t="s">
        <v>50</v>
      </c>
      <c r="E38" s="5"/>
      <c r="F38" s="6" t="s">
        <v>128</v>
      </c>
      <c r="G38" s="6" t="s">
        <v>128</v>
      </c>
      <c r="H38" s="6" t="s">
        <v>218</v>
      </c>
      <c r="I38" s="3" t="s">
        <v>219</v>
      </c>
      <c r="J38" s="3" t="s">
        <v>220</v>
      </c>
      <c r="K38" s="3" t="s">
        <v>220</v>
      </c>
      <c r="L38" s="3" t="s">
        <v>61</v>
      </c>
      <c r="M38" s="3" t="s">
        <v>62</v>
      </c>
      <c r="N38" s="7" t="s">
        <v>221</v>
      </c>
      <c r="O38" s="3" t="s">
        <v>71</v>
      </c>
      <c r="P38" s="4">
        <v>45685</v>
      </c>
      <c r="Q38" s="8" t="s">
        <v>72</v>
      </c>
    </row>
    <row r="39" spans="1:17" ht="96.75" customHeight="1" x14ac:dyDescent="0.25">
      <c r="A39" s="3">
        <v>2024</v>
      </c>
      <c r="B39" s="4">
        <v>45566</v>
      </c>
      <c r="C39" s="4">
        <v>45657</v>
      </c>
      <c r="D39" s="5" t="s">
        <v>50</v>
      </c>
      <c r="E39" s="5"/>
      <c r="F39" s="6" t="s">
        <v>128</v>
      </c>
      <c r="G39" s="6" t="s">
        <v>128</v>
      </c>
      <c r="H39" s="6" t="s">
        <v>140</v>
      </c>
      <c r="I39" s="3" t="s">
        <v>222</v>
      </c>
      <c r="J39" s="3" t="s">
        <v>223</v>
      </c>
      <c r="K39" s="3" t="s">
        <v>224</v>
      </c>
      <c r="L39" s="3" t="s">
        <v>61</v>
      </c>
      <c r="M39" s="3" t="s">
        <v>62</v>
      </c>
      <c r="N39" s="7" t="s">
        <v>225</v>
      </c>
      <c r="O39" s="3" t="s">
        <v>71</v>
      </c>
      <c r="P39" s="4">
        <v>45685</v>
      </c>
      <c r="Q39" s="8" t="s">
        <v>72</v>
      </c>
    </row>
    <row r="40" spans="1:17" ht="99.75" customHeight="1" x14ac:dyDescent="0.25">
      <c r="A40" s="3">
        <v>2024</v>
      </c>
      <c r="B40" s="4">
        <v>45566</v>
      </c>
      <c r="C40" s="4">
        <v>45657</v>
      </c>
      <c r="D40" s="5" t="s">
        <v>50</v>
      </c>
      <c r="E40" s="5"/>
      <c r="F40" s="6" t="s">
        <v>226</v>
      </c>
      <c r="G40" s="6" t="s">
        <v>226</v>
      </c>
      <c r="H40" s="6" t="s">
        <v>167</v>
      </c>
      <c r="I40" s="3" t="s">
        <v>227</v>
      </c>
      <c r="J40" s="3" t="s">
        <v>228</v>
      </c>
      <c r="K40" s="3" t="s">
        <v>151</v>
      </c>
      <c r="L40" s="3" t="s">
        <v>60</v>
      </c>
      <c r="M40" s="3" t="s">
        <v>62</v>
      </c>
      <c r="N40" s="7" t="s">
        <v>229</v>
      </c>
      <c r="O40" s="3" t="s">
        <v>71</v>
      </c>
      <c r="P40" s="4">
        <v>45685</v>
      </c>
      <c r="Q40" s="8" t="s">
        <v>72</v>
      </c>
    </row>
    <row r="41" spans="1:17" ht="102.75" customHeight="1" x14ac:dyDescent="0.25">
      <c r="A41" s="3">
        <v>2024</v>
      </c>
      <c r="B41" s="4">
        <v>45566</v>
      </c>
      <c r="C41" s="4">
        <v>45657</v>
      </c>
      <c r="D41" s="5" t="s">
        <v>50</v>
      </c>
      <c r="E41" s="5"/>
      <c r="F41" s="6" t="s">
        <v>73</v>
      </c>
      <c r="G41" s="6" t="s">
        <v>73</v>
      </c>
      <c r="H41" s="6" t="s">
        <v>230</v>
      </c>
      <c r="I41" s="3" t="s">
        <v>231</v>
      </c>
      <c r="J41" s="3" t="s">
        <v>232</v>
      </c>
      <c r="K41" s="3" t="s">
        <v>233</v>
      </c>
      <c r="L41" s="3" t="s">
        <v>60</v>
      </c>
      <c r="M41" s="3" t="s">
        <v>64</v>
      </c>
      <c r="N41" s="7" t="s">
        <v>234</v>
      </c>
      <c r="O41" s="3" t="s">
        <v>71</v>
      </c>
      <c r="P41" s="4">
        <v>45685</v>
      </c>
      <c r="Q41" s="8" t="s">
        <v>72</v>
      </c>
    </row>
    <row r="42" spans="1:17" ht="99.75" customHeight="1" x14ac:dyDescent="0.25">
      <c r="A42" s="3">
        <v>2024</v>
      </c>
      <c r="B42" s="4">
        <v>45566</v>
      </c>
      <c r="C42" s="4">
        <v>45657</v>
      </c>
      <c r="D42" s="5" t="s">
        <v>50</v>
      </c>
      <c r="E42" s="5"/>
      <c r="F42" s="6" t="s">
        <v>235</v>
      </c>
      <c r="G42" s="6" t="s">
        <v>235</v>
      </c>
      <c r="H42" s="6" t="s">
        <v>167</v>
      </c>
      <c r="I42" s="3" t="s">
        <v>236</v>
      </c>
      <c r="J42" s="3" t="s">
        <v>237</v>
      </c>
      <c r="K42" s="3" t="s">
        <v>228</v>
      </c>
      <c r="L42" s="3" t="s">
        <v>61</v>
      </c>
      <c r="M42" s="3" t="s">
        <v>62</v>
      </c>
      <c r="N42" s="7" t="s">
        <v>238</v>
      </c>
      <c r="O42" s="3" t="s">
        <v>71</v>
      </c>
      <c r="P42" s="4">
        <v>45685</v>
      </c>
      <c r="Q42" s="8" t="s">
        <v>72</v>
      </c>
    </row>
    <row r="43" spans="1:17" ht="100.5" customHeight="1" x14ac:dyDescent="0.25">
      <c r="A43" s="3">
        <v>2024</v>
      </c>
      <c r="B43" s="4">
        <v>45566</v>
      </c>
      <c r="C43" s="4">
        <v>45657</v>
      </c>
      <c r="D43" s="5" t="s">
        <v>50</v>
      </c>
      <c r="E43" s="5"/>
      <c r="F43" s="6" t="s">
        <v>226</v>
      </c>
      <c r="G43" s="6" t="s">
        <v>226</v>
      </c>
      <c r="H43" s="6" t="s">
        <v>167</v>
      </c>
      <c r="I43" s="3" t="s">
        <v>239</v>
      </c>
      <c r="J43" s="3" t="s">
        <v>173</v>
      </c>
      <c r="K43" s="3" t="s">
        <v>240</v>
      </c>
      <c r="L43" s="3" t="s">
        <v>61</v>
      </c>
      <c r="M43" s="3" t="s">
        <v>62</v>
      </c>
      <c r="N43" s="7" t="s">
        <v>241</v>
      </c>
      <c r="O43" s="3" t="s">
        <v>71</v>
      </c>
      <c r="P43" s="4">
        <v>45685</v>
      </c>
      <c r="Q43" s="8" t="s">
        <v>72</v>
      </c>
    </row>
    <row r="44" spans="1:17" ht="91.5" customHeight="1" x14ac:dyDescent="0.25">
      <c r="A44" s="3">
        <v>2024</v>
      </c>
      <c r="B44" s="4">
        <v>45566</v>
      </c>
      <c r="C44" s="4">
        <v>45657</v>
      </c>
      <c r="D44" s="5" t="s">
        <v>50</v>
      </c>
      <c r="E44" s="5"/>
      <c r="F44" s="6" t="s">
        <v>242</v>
      </c>
      <c r="G44" s="6" t="s">
        <v>242</v>
      </c>
      <c r="H44" s="6" t="s">
        <v>140</v>
      </c>
      <c r="I44" s="3" t="s">
        <v>243</v>
      </c>
      <c r="J44" s="3" t="s">
        <v>244</v>
      </c>
      <c r="K44" s="3" t="s">
        <v>245</v>
      </c>
      <c r="L44" s="3" t="s">
        <v>61</v>
      </c>
      <c r="M44" s="3" t="s">
        <v>64</v>
      </c>
      <c r="N44" s="7" t="s">
        <v>246</v>
      </c>
      <c r="O44" s="3" t="s">
        <v>71</v>
      </c>
      <c r="P44" s="4">
        <v>45685</v>
      </c>
      <c r="Q44" s="8" t="s">
        <v>72</v>
      </c>
    </row>
    <row r="45" spans="1:17" ht="96.75" customHeight="1" x14ac:dyDescent="0.25">
      <c r="A45" s="3">
        <v>2024</v>
      </c>
      <c r="B45" s="4">
        <v>45566</v>
      </c>
      <c r="C45" s="4">
        <v>45657</v>
      </c>
      <c r="D45" s="5" t="s">
        <v>50</v>
      </c>
      <c r="E45" s="5"/>
      <c r="F45" s="6" t="s">
        <v>247</v>
      </c>
      <c r="G45" s="6" t="s">
        <v>247</v>
      </c>
      <c r="H45" s="6" t="s">
        <v>248</v>
      </c>
      <c r="I45" s="3" t="s">
        <v>249</v>
      </c>
      <c r="J45" s="3" t="s">
        <v>250</v>
      </c>
      <c r="K45" s="3" t="s">
        <v>251</v>
      </c>
      <c r="L45" s="3" t="s">
        <v>61</v>
      </c>
      <c r="M45" s="3" t="s">
        <v>62</v>
      </c>
      <c r="N45" s="7" t="s">
        <v>252</v>
      </c>
      <c r="O45" s="3" t="s">
        <v>71</v>
      </c>
      <c r="P45" s="4">
        <v>45685</v>
      </c>
      <c r="Q45" s="8" t="s">
        <v>72</v>
      </c>
    </row>
    <row r="46" spans="1:17" ht="98.25" customHeight="1" x14ac:dyDescent="0.25">
      <c r="A46" s="3">
        <v>2024</v>
      </c>
      <c r="B46" s="4">
        <v>45566</v>
      </c>
      <c r="C46" s="4">
        <v>45657</v>
      </c>
      <c r="D46" s="5" t="s">
        <v>50</v>
      </c>
      <c r="E46" s="5"/>
      <c r="F46" s="6" t="s">
        <v>253</v>
      </c>
      <c r="G46" s="6" t="s">
        <v>253</v>
      </c>
      <c r="H46" s="6" t="s">
        <v>254</v>
      </c>
      <c r="I46" s="3" t="s">
        <v>255</v>
      </c>
      <c r="J46" s="3" t="s">
        <v>256</v>
      </c>
      <c r="K46" s="3" t="s">
        <v>257</v>
      </c>
      <c r="L46" s="3" t="s">
        <v>61</v>
      </c>
      <c r="M46" s="3" t="s">
        <v>62</v>
      </c>
      <c r="N46" s="7" t="s">
        <v>258</v>
      </c>
      <c r="O46" s="3" t="s">
        <v>71</v>
      </c>
      <c r="P46" s="4">
        <v>45685</v>
      </c>
      <c r="Q46" s="8" t="s">
        <v>72</v>
      </c>
    </row>
    <row r="47" spans="1:17" ht="111" customHeight="1" x14ac:dyDescent="0.25">
      <c r="A47" s="3">
        <v>2024</v>
      </c>
      <c r="B47" s="4">
        <v>45566</v>
      </c>
      <c r="C47" s="4">
        <v>45657</v>
      </c>
      <c r="D47" s="5" t="s">
        <v>50</v>
      </c>
      <c r="E47" s="5"/>
      <c r="F47" s="6" t="s">
        <v>259</v>
      </c>
      <c r="G47" s="6" t="s">
        <v>259</v>
      </c>
      <c r="H47" s="6" t="s">
        <v>260</v>
      </c>
      <c r="I47" s="3" t="s">
        <v>261</v>
      </c>
      <c r="J47" s="3" t="s">
        <v>155</v>
      </c>
      <c r="K47" s="3" t="s">
        <v>104</v>
      </c>
      <c r="L47" s="3" t="s">
        <v>60</v>
      </c>
      <c r="M47" s="3" t="s">
        <v>62</v>
      </c>
      <c r="N47" s="7" t="s">
        <v>262</v>
      </c>
      <c r="O47" s="3" t="s">
        <v>71</v>
      </c>
      <c r="P47" s="4">
        <v>45685</v>
      </c>
      <c r="Q47" s="8" t="s">
        <v>72</v>
      </c>
    </row>
    <row r="48" spans="1:17" ht="93.75" customHeight="1" x14ac:dyDescent="0.25">
      <c r="A48" s="3">
        <v>2024</v>
      </c>
      <c r="B48" s="4">
        <v>45566</v>
      </c>
      <c r="C48" s="4">
        <v>45657</v>
      </c>
      <c r="D48" s="5" t="s">
        <v>50</v>
      </c>
      <c r="E48" s="5"/>
      <c r="F48" s="6" t="s">
        <v>263</v>
      </c>
      <c r="G48" s="6" t="s">
        <v>263</v>
      </c>
      <c r="H48" s="6" t="s">
        <v>260</v>
      </c>
      <c r="I48" s="3" t="s">
        <v>264</v>
      </c>
      <c r="J48" s="3" t="s">
        <v>265</v>
      </c>
      <c r="K48" s="3" t="s">
        <v>266</v>
      </c>
      <c r="L48" s="3" t="s">
        <v>60</v>
      </c>
      <c r="M48" s="3" t="s">
        <v>64</v>
      </c>
      <c r="N48" s="7" t="s">
        <v>267</v>
      </c>
      <c r="O48" s="3" t="s">
        <v>71</v>
      </c>
      <c r="P48" s="4">
        <v>45685</v>
      </c>
      <c r="Q48" s="8" t="s">
        <v>72</v>
      </c>
    </row>
    <row r="49" spans="1:17" ht="93" customHeight="1" x14ac:dyDescent="0.25">
      <c r="A49" s="3">
        <v>2024</v>
      </c>
      <c r="B49" s="4">
        <v>45566</v>
      </c>
      <c r="C49" s="4">
        <v>45657</v>
      </c>
      <c r="D49" s="5" t="s">
        <v>50</v>
      </c>
      <c r="E49" s="5"/>
      <c r="F49" s="6" t="s">
        <v>268</v>
      </c>
      <c r="G49" s="6" t="s">
        <v>268</v>
      </c>
      <c r="H49" s="6" t="s">
        <v>167</v>
      </c>
      <c r="I49" s="3" t="s">
        <v>269</v>
      </c>
      <c r="J49" s="3" t="s">
        <v>93</v>
      </c>
      <c r="K49" s="3" t="s">
        <v>228</v>
      </c>
      <c r="L49" s="3" t="s">
        <v>61</v>
      </c>
      <c r="M49" s="3" t="s">
        <v>62</v>
      </c>
      <c r="N49" s="7" t="s">
        <v>270</v>
      </c>
      <c r="O49" s="3" t="s">
        <v>71</v>
      </c>
      <c r="P49" s="4">
        <v>45685</v>
      </c>
      <c r="Q49" s="8" t="s">
        <v>72</v>
      </c>
    </row>
    <row r="50" spans="1:17" ht="75.75" customHeight="1" x14ac:dyDescent="0.25">
      <c r="A50" s="3">
        <v>2024</v>
      </c>
      <c r="B50" s="4">
        <v>45566</v>
      </c>
      <c r="C50" s="4">
        <v>45657</v>
      </c>
      <c r="D50" s="5" t="s">
        <v>50</v>
      </c>
      <c r="E50" s="5"/>
      <c r="F50" s="6" t="s">
        <v>271</v>
      </c>
      <c r="G50" s="6" t="s">
        <v>271</v>
      </c>
      <c r="H50" s="6" t="s">
        <v>272</v>
      </c>
      <c r="I50" s="3" t="s">
        <v>273</v>
      </c>
      <c r="J50" s="3" t="s">
        <v>274</v>
      </c>
      <c r="K50" s="3" t="s">
        <v>275</v>
      </c>
      <c r="L50" s="3" t="s">
        <v>60</v>
      </c>
      <c r="M50" s="3" t="s">
        <v>62</v>
      </c>
      <c r="N50" s="7" t="s">
        <v>276</v>
      </c>
      <c r="O50" s="3" t="s">
        <v>71</v>
      </c>
      <c r="P50" s="4">
        <v>45685</v>
      </c>
      <c r="Q50" s="8" t="s">
        <v>72</v>
      </c>
    </row>
    <row r="51" spans="1:17" ht="116.25" customHeight="1" x14ac:dyDescent="0.25">
      <c r="A51" s="3">
        <v>2024</v>
      </c>
      <c r="B51" s="4">
        <v>45566</v>
      </c>
      <c r="C51" s="4">
        <v>45657</v>
      </c>
      <c r="D51" s="5" t="s">
        <v>50</v>
      </c>
      <c r="E51" s="5"/>
      <c r="F51" s="6" t="s">
        <v>277</v>
      </c>
      <c r="G51" s="6" t="s">
        <v>277</v>
      </c>
      <c r="H51" s="6" t="s">
        <v>260</v>
      </c>
      <c r="I51" s="3" t="s">
        <v>278</v>
      </c>
      <c r="J51" s="3" t="s">
        <v>173</v>
      </c>
      <c r="K51" s="3" t="s">
        <v>279</v>
      </c>
      <c r="L51" s="3" t="s">
        <v>60</v>
      </c>
      <c r="M51" s="3" t="s">
        <v>62</v>
      </c>
      <c r="N51" s="7" t="s">
        <v>280</v>
      </c>
      <c r="O51" s="3" t="s">
        <v>71</v>
      </c>
      <c r="P51" s="4">
        <v>45685</v>
      </c>
      <c r="Q51" s="8" t="s">
        <v>72</v>
      </c>
    </row>
    <row r="52" spans="1:17" ht="100.5" customHeight="1" x14ac:dyDescent="0.25">
      <c r="A52" s="3">
        <v>2024</v>
      </c>
      <c r="B52" s="4">
        <v>45566</v>
      </c>
      <c r="C52" s="4">
        <v>45657</v>
      </c>
      <c r="D52" s="5" t="s">
        <v>50</v>
      </c>
      <c r="E52" s="5"/>
      <c r="F52" s="6" t="s">
        <v>79</v>
      </c>
      <c r="G52" s="6" t="s">
        <v>79</v>
      </c>
      <c r="H52" s="6" t="s">
        <v>80</v>
      </c>
      <c r="I52" s="3" t="s">
        <v>281</v>
      </c>
      <c r="J52" s="3" t="s">
        <v>169</v>
      </c>
      <c r="K52" s="3" t="s">
        <v>256</v>
      </c>
      <c r="L52" s="3" t="s">
        <v>60</v>
      </c>
      <c r="M52" s="3" t="s">
        <v>62</v>
      </c>
      <c r="N52" s="7" t="s">
        <v>282</v>
      </c>
      <c r="O52" s="3" t="s">
        <v>71</v>
      </c>
      <c r="P52" s="4">
        <v>45685</v>
      </c>
      <c r="Q52" s="8" t="s">
        <v>72</v>
      </c>
    </row>
    <row r="53" spans="1:17" ht="117" customHeight="1" x14ac:dyDescent="0.25">
      <c r="A53" s="3">
        <v>2024</v>
      </c>
      <c r="B53" s="4">
        <v>45566</v>
      </c>
      <c r="C53" s="4">
        <v>45657</v>
      </c>
      <c r="D53" s="5" t="s">
        <v>50</v>
      </c>
      <c r="E53" s="5"/>
      <c r="F53" s="6" t="s">
        <v>283</v>
      </c>
      <c r="G53" s="6" t="s">
        <v>283</v>
      </c>
      <c r="H53" s="6" t="s">
        <v>140</v>
      </c>
      <c r="I53" s="3" t="s">
        <v>284</v>
      </c>
      <c r="J53" s="3" t="s">
        <v>180</v>
      </c>
      <c r="K53" s="3" t="s">
        <v>120</v>
      </c>
      <c r="L53" s="3" t="s">
        <v>61</v>
      </c>
      <c r="M53" s="3" t="s">
        <v>62</v>
      </c>
      <c r="N53" s="7" t="s">
        <v>285</v>
      </c>
      <c r="O53" s="3" t="s">
        <v>71</v>
      </c>
      <c r="P53" s="4">
        <v>45685</v>
      </c>
      <c r="Q53" s="8" t="s">
        <v>72</v>
      </c>
    </row>
    <row r="54" spans="1:17" ht="82.5" customHeight="1" x14ac:dyDescent="0.25">
      <c r="A54" s="3">
        <v>2024</v>
      </c>
      <c r="B54" s="4">
        <v>45566</v>
      </c>
      <c r="C54" s="4">
        <v>45657</v>
      </c>
      <c r="D54" s="5" t="s">
        <v>50</v>
      </c>
      <c r="E54" s="5"/>
      <c r="F54" s="6" t="s">
        <v>271</v>
      </c>
      <c r="G54" s="6" t="s">
        <v>271</v>
      </c>
      <c r="H54" s="6" t="s">
        <v>272</v>
      </c>
      <c r="I54" s="3" t="s">
        <v>286</v>
      </c>
      <c r="J54" s="3" t="s">
        <v>99</v>
      </c>
      <c r="K54" s="3" t="s">
        <v>287</v>
      </c>
      <c r="L54" s="3" t="s">
        <v>60</v>
      </c>
      <c r="M54" s="3" t="s">
        <v>62</v>
      </c>
      <c r="N54" s="7" t="s">
        <v>288</v>
      </c>
      <c r="O54" s="3" t="s">
        <v>71</v>
      </c>
      <c r="P54" s="4">
        <v>45685</v>
      </c>
      <c r="Q54" s="8" t="s">
        <v>72</v>
      </c>
    </row>
    <row r="55" spans="1:17" ht="102" customHeight="1" x14ac:dyDescent="0.25">
      <c r="A55" s="3">
        <v>2024</v>
      </c>
      <c r="B55" s="4">
        <v>45566</v>
      </c>
      <c r="C55" s="4">
        <v>45657</v>
      </c>
      <c r="D55" s="5" t="s">
        <v>50</v>
      </c>
      <c r="E55" s="5"/>
      <c r="F55" s="6" t="s">
        <v>195</v>
      </c>
      <c r="G55" s="6" t="s">
        <v>195</v>
      </c>
      <c r="H55" s="6" t="s">
        <v>289</v>
      </c>
      <c r="I55" s="3" t="s">
        <v>290</v>
      </c>
      <c r="J55" s="3" t="s">
        <v>291</v>
      </c>
      <c r="K55" s="3" t="s">
        <v>292</v>
      </c>
      <c r="L55" s="3" t="s">
        <v>61</v>
      </c>
      <c r="M55" s="3" t="s">
        <v>62</v>
      </c>
      <c r="N55" s="7" t="s">
        <v>293</v>
      </c>
      <c r="O55" s="3" t="s">
        <v>71</v>
      </c>
      <c r="P55" s="4">
        <v>45685</v>
      </c>
      <c r="Q55" s="8" t="s">
        <v>72</v>
      </c>
    </row>
    <row r="56" spans="1:17" ht="102" customHeight="1" x14ac:dyDescent="0.25">
      <c r="A56" s="3">
        <v>2024</v>
      </c>
      <c r="B56" s="4">
        <v>45566</v>
      </c>
      <c r="C56" s="4">
        <v>45657</v>
      </c>
      <c r="D56" s="5" t="s">
        <v>50</v>
      </c>
      <c r="E56" s="5"/>
      <c r="F56" s="6" t="s">
        <v>294</v>
      </c>
      <c r="G56" s="6" t="s">
        <v>294</v>
      </c>
      <c r="H56" s="6" t="s">
        <v>295</v>
      </c>
      <c r="I56" s="3" t="s">
        <v>296</v>
      </c>
      <c r="J56" s="3" t="s">
        <v>240</v>
      </c>
      <c r="K56" s="3" t="s">
        <v>297</v>
      </c>
      <c r="L56" s="3" t="s">
        <v>61</v>
      </c>
      <c r="M56" s="3" t="s">
        <v>62</v>
      </c>
      <c r="N56" s="7" t="s">
        <v>298</v>
      </c>
      <c r="O56" s="3" t="s">
        <v>71</v>
      </c>
      <c r="P56" s="4">
        <v>45685</v>
      </c>
      <c r="Q56" s="8" t="s">
        <v>72</v>
      </c>
    </row>
    <row r="57" spans="1:17" ht="111" customHeight="1" x14ac:dyDescent="0.25">
      <c r="A57" s="3">
        <v>2024</v>
      </c>
      <c r="B57" s="4">
        <v>45566</v>
      </c>
      <c r="C57" s="4">
        <v>45657</v>
      </c>
      <c r="D57" s="5" t="s">
        <v>50</v>
      </c>
      <c r="E57" s="5"/>
      <c r="F57" s="6" t="s">
        <v>299</v>
      </c>
      <c r="G57" s="6" t="s">
        <v>299</v>
      </c>
      <c r="H57" s="6" t="s">
        <v>140</v>
      </c>
      <c r="I57" s="3" t="s">
        <v>300</v>
      </c>
      <c r="J57" s="3" t="s">
        <v>155</v>
      </c>
      <c r="K57" s="3" t="s">
        <v>301</v>
      </c>
      <c r="L57" s="3" t="s">
        <v>61</v>
      </c>
      <c r="M57" s="3" t="s">
        <v>62</v>
      </c>
      <c r="N57" s="7" t="s">
        <v>302</v>
      </c>
      <c r="O57" s="3" t="s">
        <v>71</v>
      </c>
      <c r="P57" s="4">
        <v>45685</v>
      </c>
      <c r="Q57" s="8" t="s">
        <v>72</v>
      </c>
    </row>
    <row r="58" spans="1:17" ht="111" customHeight="1" x14ac:dyDescent="0.25">
      <c r="A58" s="3">
        <v>2024</v>
      </c>
      <c r="B58" s="4">
        <v>45566</v>
      </c>
      <c r="C58" s="4">
        <v>45657</v>
      </c>
      <c r="D58" s="5" t="s">
        <v>50</v>
      </c>
      <c r="E58" s="5"/>
      <c r="F58" s="6" t="s">
        <v>128</v>
      </c>
      <c r="G58" s="6" t="s">
        <v>128</v>
      </c>
      <c r="H58" s="6" t="s">
        <v>140</v>
      </c>
      <c r="I58" s="3" t="s">
        <v>222</v>
      </c>
      <c r="J58" s="3" t="s">
        <v>223</v>
      </c>
      <c r="K58" s="3" t="s">
        <v>224</v>
      </c>
      <c r="L58" s="3" t="s">
        <v>61</v>
      </c>
      <c r="M58" s="6" t="s">
        <v>64</v>
      </c>
      <c r="N58" s="7" t="s">
        <v>303</v>
      </c>
      <c r="O58" s="3" t="s">
        <v>71</v>
      </c>
      <c r="P58" s="4">
        <v>45685</v>
      </c>
      <c r="Q58" s="8" t="s">
        <v>72</v>
      </c>
    </row>
    <row r="59" spans="1:17" ht="108.75" customHeight="1" x14ac:dyDescent="0.25">
      <c r="A59" s="3">
        <v>2024</v>
      </c>
      <c r="B59" s="4">
        <v>45566</v>
      </c>
      <c r="C59" s="4">
        <v>45657</v>
      </c>
      <c r="D59" s="5" t="s">
        <v>50</v>
      </c>
      <c r="E59" s="5"/>
      <c r="F59" s="6" t="s">
        <v>304</v>
      </c>
      <c r="G59" s="6" t="s">
        <v>304</v>
      </c>
      <c r="H59" s="6" t="s">
        <v>74</v>
      </c>
      <c r="I59" s="3" t="s">
        <v>305</v>
      </c>
      <c r="J59" s="3" t="s">
        <v>68</v>
      </c>
      <c r="K59" s="3" t="s">
        <v>121</v>
      </c>
      <c r="L59" s="3" t="s">
        <v>61</v>
      </c>
      <c r="M59" s="3" t="s">
        <v>62</v>
      </c>
      <c r="N59" s="7" t="s">
        <v>306</v>
      </c>
      <c r="O59" s="3" t="s">
        <v>71</v>
      </c>
      <c r="P59" s="4">
        <v>45685</v>
      </c>
      <c r="Q59" s="8" t="s">
        <v>72</v>
      </c>
    </row>
    <row r="60" spans="1:17" ht="75" x14ac:dyDescent="0.25">
      <c r="A60" s="3">
        <v>2024</v>
      </c>
      <c r="B60" s="4">
        <v>45566</v>
      </c>
      <c r="C60" s="4">
        <v>45657</v>
      </c>
      <c r="D60" s="5" t="s">
        <v>50</v>
      </c>
      <c r="E60" s="5"/>
      <c r="F60" s="6" t="s">
        <v>195</v>
      </c>
      <c r="G60" s="6" t="s">
        <v>195</v>
      </c>
      <c r="H60" s="6" t="s">
        <v>307</v>
      </c>
      <c r="I60" s="3" t="s">
        <v>308</v>
      </c>
      <c r="J60" s="3" t="s">
        <v>309</v>
      </c>
      <c r="K60" s="3" t="s">
        <v>180</v>
      </c>
      <c r="L60" s="3" t="s">
        <v>60</v>
      </c>
      <c r="M60" s="3" t="s">
        <v>62</v>
      </c>
      <c r="N60" s="7" t="s">
        <v>310</v>
      </c>
      <c r="O60" s="3" t="s">
        <v>71</v>
      </c>
      <c r="P60" s="4">
        <v>45685</v>
      </c>
      <c r="Q60" s="8" t="s">
        <v>72</v>
      </c>
    </row>
    <row r="61" spans="1:17" ht="105.75" customHeight="1" x14ac:dyDescent="0.25">
      <c r="A61" s="3">
        <v>2024</v>
      </c>
      <c r="B61" s="4">
        <v>45566</v>
      </c>
      <c r="C61" s="4">
        <v>45657</v>
      </c>
      <c r="D61" s="5" t="s">
        <v>50</v>
      </c>
      <c r="E61" s="5"/>
      <c r="F61" s="6" t="s">
        <v>128</v>
      </c>
      <c r="G61" s="6" t="s">
        <v>128</v>
      </c>
      <c r="H61" s="6" t="s">
        <v>74</v>
      </c>
      <c r="I61" s="3" t="s">
        <v>311</v>
      </c>
      <c r="J61" s="3" t="s">
        <v>312</v>
      </c>
      <c r="K61" s="3" t="s">
        <v>313</v>
      </c>
      <c r="L61" s="3" t="s">
        <v>61</v>
      </c>
      <c r="M61" s="3" t="s">
        <v>62</v>
      </c>
      <c r="N61" s="7" t="s">
        <v>314</v>
      </c>
      <c r="O61" s="3" t="s">
        <v>71</v>
      </c>
      <c r="P61" s="4">
        <v>45685</v>
      </c>
      <c r="Q61" s="8" t="s">
        <v>72</v>
      </c>
    </row>
    <row r="62" spans="1:17" ht="101.25" customHeight="1" x14ac:dyDescent="0.25">
      <c r="A62" s="3">
        <v>2024</v>
      </c>
      <c r="B62" s="4">
        <v>45566</v>
      </c>
      <c r="C62" s="4">
        <v>45657</v>
      </c>
      <c r="D62" s="5" t="s">
        <v>50</v>
      </c>
      <c r="E62" s="5"/>
      <c r="F62" s="6" t="s">
        <v>315</v>
      </c>
      <c r="G62" s="6" t="s">
        <v>315</v>
      </c>
      <c r="H62" s="6" t="s">
        <v>316</v>
      </c>
      <c r="I62" s="3" t="s">
        <v>317</v>
      </c>
      <c r="J62" s="3" t="s">
        <v>318</v>
      </c>
      <c r="K62" s="3" t="s">
        <v>319</v>
      </c>
      <c r="L62" s="3" t="s">
        <v>61</v>
      </c>
      <c r="M62" s="3" t="s">
        <v>62</v>
      </c>
      <c r="N62" s="7" t="s">
        <v>320</v>
      </c>
      <c r="O62" s="3" t="s">
        <v>71</v>
      </c>
      <c r="P62" s="4">
        <v>45685</v>
      </c>
      <c r="Q62" s="8" t="s">
        <v>72</v>
      </c>
    </row>
    <row r="63" spans="1:17" ht="102" customHeight="1" x14ac:dyDescent="0.25">
      <c r="A63" s="3">
        <v>2024</v>
      </c>
      <c r="B63" s="4">
        <v>45566</v>
      </c>
      <c r="C63" s="4">
        <v>45657</v>
      </c>
      <c r="D63" s="5" t="s">
        <v>50</v>
      </c>
      <c r="E63" s="5"/>
      <c r="F63" s="12" t="s">
        <v>321</v>
      </c>
      <c r="G63" s="12" t="s">
        <v>321</v>
      </c>
      <c r="H63" s="12" t="s">
        <v>114</v>
      </c>
      <c r="I63" s="13" t="s">
        <v>322</v>
      </c>
      <c r="J63" s="13" t="s">
        <v>83</v>
      </c>
      <c r="K63" s="13" t="s">
        <v>323</v>
      </c>
      <c r="L63" s="14" t="s">
        <v>60</v>
      </c>
      <c r="M63" s="13" t="s">
        <v>62</v>
      </c>
      <c r="N63" s="7" t="s">
        <v>324</v>
      </c>
      <c r="O63" s="3" t="s">
        <v>71</v>
      </c>
      <c r="P63" s="4">
        <v>45685</v>
      </c>
      <c r="Q63" s="15" t="s">
        <v>72</v>
      </c>
    </row>
    <row r="64" spans="1:17" ht="117.75" customHeight="1" x14ac:dyDescent="0.25">
      <c r="A64" s="3">
        <v>2024</v>
      </c>
      <c r="B64" s="4">
        <v>45566</v>
      </c>
      <c r="C64" s="4">
        <v>45657</v>
      </c>
      <c r="D64" s="5" t="s">
        <v>50</v>
      </c>
      <c r="E64" s="5"/>
      <c r="F64" s="6" t="s">
        <v>128</v>
      </c>
      <c r="G64" s="6" t="s">
        <v>128</v>
      </c>
      <c r="H64" s="6" t="s">
        <v>325</v>
      </c>
      <c r="I64" s="3" t="s">
        <v>326</v>
      </c>
      <c r="J64" s="3" t="s">
        <v>327</v>
      </c>
      <c r="K64" s="3" t="s">
        <v>155</v>
      </c>
      <c r="L64" s="3" t="s">
        <v>61</v>
      </c>
      <c r="M64" s="3" t="s">
        <v>62</v>
      </c>
      <c r="N64" s="7" t="s">
        <v>328</v>
      </c>
      <c r="O64" s="3" t="s">
        <v>71</v>
      </c>
      <c r="P64" s="4">
        <v>45685</v>
      </c>
      <c r="Q64" s="8" t="s">
        <v>72</v>
      </c>
    </row>
    <row r="65" spans="1:17" ht="117.75" customHeight="1" x14ac:dyDescent="0.25">
      <c r="A65" s="3">
        <v>2024</v>
      </c>
      <c r="B65" s="4">
        <v>45566</v>
      </c>
      <c r="C65" s="4">
        <v>45657</v>
      </c>
      <c r="D65" s="5" t="s">
        <v>50</v>
      </c>
      <c r="E65" s="5"/>
      <c r="F65" s="6" t="s">
        <v>79</v>
      </c>
      <c r="G65" s="6" t="s">
        <v>79</v>
      </c>
      <c r="H65" s="6" t="s">
        <v>80</v>
      </c>
      <c r="I65" s="3" t="s">
        <v>329</v>
      </c>
      <c r="J65" s="3" t="s">
        <v>330</v>
      </c>
      <c r="K65" s="3" t="s">
        <v>256</v>
      </c>
      <c r="L65" s="3" t="s">
        <v>60</v>
      </c>
      <c r="M65" s="3" t="s">
        <v>62</v>
      </c>
      <c r="N65" s="7" t="s">
        <v>331</v>
      </c>
      <c r="O65" s="3" t="s">
        <v>71</v>
      </c>
      <c r="P65" s="4">
        <v>45685</v>
      </c>
      <c r="Q65" s="8" t="s">
        <v>72</v>
      </c>
    </row>
    <row r="66" spans="1:17" ht="109.5" customHeight="1" x14ac:dyDescent="0.25">
      <c r="A66" s="3">
        <v>2024</v>
      </c>
      <c r="B66" s="4">
        <v>45566</v>
      </c>
      <c r="C66" s="4">
        <v>45657</v>
      </c>
      <c r="D66" s="5" t="s">
        <v>50</v>
      </c>
      <c r="E66" s="5"/>
      <c r="F66" s="6" t="s">
        <v>263</v>
      </c>
      <c r="G66" s="6" t="s">
        <v>263</v>
      </c>
      <c r="H66" s="6" t="s">
        <v>260</v>
      </c>
      <c r="I66" s="3" t="s">
        <v>332</v>
      </c>
      <c r="J66" s="3" t="s">
        <v>333</v>
      </c>
      <c r="K66" s="3" t="s">
        <v>279</v>
      </c>
      <c r="L66" s="3" t="s">
        <v>61</v>
      </c>
      <c r="M66" s="3" t="s">
        <v>62</v>
      </c>
      <c r="N66" s="7" t="s">
        <v>334</v>
      </c>
      <c r="O66" s="3" t="s">
        <v>71</v>
      </c>
      <c r="P66" s="4">
        <v>45685</v>
      </c>
      <c r="Q66" s="8" t="s">
        <v>72</v>
      </c>
    </row>
    <row r="67" spans="1:17" ht="109.5" customHeight="1" x14ac:dyDescent="0.25">
      <c r="A67" s="3">
        <v>2024</v>
      </c>
      <c r="B67" s="4">
        <v>45566</v>
      </c>
      <c r="C67" s="4">
        <v>45657</v>
      </c>
      <c r="D67" s="5" t="s">
        <v>50</v>
      </c>
      <c r="E67" s="5"/>
      <c r="F67" s="6" t="s">
        <v>128</v>
      </c>
      <c r="G67" s="6" t="s">
        <v>128</v>
      </c>
      <c r="H67" s="6" t="s">
        <v>260</v>
      </c>
      <c r="I67" s="3" t="s">
        <v>335</v>
      </c>
      <c r="J67" s="3" t="s">
        <v>120</v>
      </c>
      <c r="K67" s="3" t="s">
        <v>336</v>
      </c>
      <c r="L67" s="3" t="s">
        <v>61</v>
      </c>
      <c r="M67" s="3" t="s">
        <v>62</v>
      </c>
      <c r="N67" s="7" t="s">
        <v>337</v>
      </c>
      <c r="O67" s="3" t="s">
        <v>71</v>
      </c>
      <c r="P67" s="4">
        <v>45685</v>
      </c>
      <c r="Q67" s="8" t="s">
        <v>72</v>
      </c>
    </row>
    <row r="68" spans="1:17" ht="102.75" customHeight="1" x14ac:dyDescent="0.25">
      <c r="A68" s="3">
        <v>2024</v>
      </c>
      <c r="B68" s="4">
        <v>45566</v>
      </c>
      <c r="C68" s="4">
        <v>45657</v>
      </c>
      <c r="D68" s="5" t="s">
        <v>50</v>
      </c>
      <c r="E68" s="5"/>
      <c r="F68" s="6" t="s">
        <v>195</v>
      </c>
      <c r="G68" s="6" t="s">
        <v>195</v>
      </c>
      <c r="H68" s="6" t="s">
        <v>338</v>
      </c>
      <c r="I68" s="3" t="s">
        <v>339</v>
      </c>
      <c r="J68" s="3" t="s">
        <v>173</v>
      </c>
      <c r="K68" s="3" t="s">
        <v>184</v>
      </c>
      <c r="L68" s="3" t="s">
        <v>60</v>
      </c>
      <c r="M68" s="3" t="s">
        <v>62</v>
      </c>
      <c r="N68" s="7" t="s">
        <v>340</v>
      </c>
      <c r="O68" s="3" t="s">
        <v>71</v>
      </c>
      <c r="P68" s="4">
        <v>45685</v>
      </c>
      <c r="Q68" s="8" t="s">
        <v>72</v>
      </c>
    </row>
    <row r="69" spans="1:17" ht="75" x14ac:dyDescent="0.25">
      <c r="A69" s="3">
        <v>2024</v>
      </c>
      <c r="B69" s="4">
        <v>45566</v>
      </c>
      <c r="C69" s="4">
        <v>45657</v>
      </c>
      <c r="D69" s="5" t="s">
        <v>50</v>
      </c>
      <c r="E69" s="5"/>
      <c r="F69" s="6" t="s">
        <v>128</v>
      </c>
      <c r="G69" s="6" t="s">
        <v>128</v>
      </c>
      <c r="H69" s="6" t="s">
        <v>341</v>
      </c>
      <c r="I69" s="3" t="s">
        <v>342</v>
      </c>
      <c r="J69" s="3" t="s">
        <v>112</v>
      </c>
      <c r="K69" s="3" t="s">
        <v>343</v>
      </c>
      <c r="L69" s="3" t="s">
        <v>61</v>
      </c>
      <c r="M69" s="3" t="s">
        <v>62</v>
      </c>
      <c r="N69" s="7" t="s">
        <v>344</v>
      </c>
      <c r="O69" s="3" t="s">
        <v>71</v>
      </c>
      <c r="P69" s="4">
        <v>45685</v>
      </c>
      <c r="Q69" s="8" t="s">
        <v>72</v>
      </c>
    </row>
    <row r="70" spans="1:17" ht="105.75" customHeight="1" x14ac:dyDescent="0.25">
      <c r="A70" s="3">
        <v>2024</v>
      </c>
      <c r="B70" s="4">
        <v>45566</v>
      </c>
      <c r="C70" s="4">
        <v>45657</v>
      </c>
      <c r="D70" s="5" t="s">
        <v>50</v>
      </c>
      <c r="E70" s="5"/>
      <c r="F70" s="6" t="s">
        <v>345</v>
      </c>
      <c r="G70" s="6" t="s">
        <v>345</v>
      </c>
      <c r="H70" s="6" t="s">
        <v>346</v>
      </c>
      <c r="I70" s="3" t="s">
        <v>347</v>
      </c>
      <c r="J70" s="3" t="s">
        <v>348</v>
      </c>
      <c r="K70" s="3" t="s">
        <v>349</v>
      </c>
      <c r="L70" s="3" t="s">
        <v>60</v>
      </c>
      <c r="M70" s="3" t="s">
        <v>62</v>
      </c>
      <c r="N70" s="7" t="s">
        <v>350</v>
      </c>
      <c r="O70" s="3" t="s">
        <v>71</v>
      </c>
      <c r="P70" s="4">
        <v>45685</v>
      </c>
      <c r="Q70" s="8" t="s">
        <v>72</v>
      </c>
    </row>
    <row r="71" spans="1:17" ht="92.25" customHeight="1" x14ac:dyDescent="0.25">
      <c r="A71" s="3">
        <v>2024</v>
      </c>
      <c r="B71" s="4">
        <v>45566</v>
      </c>
      <c r="C71" s="4">
        <v>45657</v>
      </c>
      <c r="D71" s="5" t="s">
        <v>50</v>
      </c>
      <c r="E71" s="5"/>
      <c r="F71" s="6" t="s">
        <v>200</v>
      </c>
      <c r="G71" s="6" t="s">
        <v>200</v>
      </c>
      <c r="H71" s="6" t="s">
        <v>140</v>
      </c>
      <c r="I71" s="3" t="s">
        <v>351</v>
      </c>
      <c r="J71" s="3" t="s">
        <v>352</v>
      </c>
      <c r="K71" s="3" t="s">
        <v>353</v>
      </c>
      <c r="L71" s="3" t="s">
        <v>61</v>
      </c>
      <c r="M71" s="3" t="s">
        <v>62</v>
      </c>
      <c r="N71" s="7" t="s">
        <v>354</v>
      </c>
      <c r="O71" s="3" t="s">
        <v>71</v>
      </c>
      <c r="P71" s="4">
        <v>45685</v>
      </c>
      <c r="Q71" s="8" t="s">
        <v>72</v>
      </c>
    </row>
    <row r="72" spans="1:17" ht="104.25" customHeight="1" x14ac:dyDescent="0.25">
      <c r="A72" s="3">
        <v>2024</v>
      </c>
      <c r="B72" s="4">
        <v>45566</v>
      </c>
      <c r="C72" s="4">
        <v>45657</v>
      </c>
      <c r="D72" s="5" t="s">
        <v>50</v>
      </c>
      <c r="E72" s="5"/>
      <c r="F72" s="6" t="s">
        <v>195</v>
      </c>
      <c r="G72" s="6" t="s">
        <v>195</v>
      </c>
      <c r="H72" s="6" t="s">
        <v>218</v>
      </c>
      <c r="I72" s="3" t="s">
        <v>355</v>
      </c>
      <c r="J72" s="3" t="s">
        <v>356</v>
      </c>
      <c r="K72" s="3" t="s">
        <v>357</v>
      </c>
      <c r="L72" s="3" t="s">
        <v>61</v>
      </c>
      <c r="M72" s="3" t="s">
        <v>62</v>
      </c>
      <c r="N72" s="7" t="s">
        <v>358</v>
      </c>
      <c r="O72" s="3" t="s">
        <v>71</v>
      </c>
      <c r="P72" s="4">
        <v>45685</v>
      </c>
      <c r="Q72" s="8" t="s">
        <v>72</v>
      </c>
    </row>
    <row r="73" spans="1:17" ht="99.75" customHeight="1" x14ac:dyDescent="0.25">
      <c r="A73" s="3">
        <v>2024</v>
      </c>
      <c r="B73" s="4">
        <v>45566</v>
      </c>
      <c r="C73" s="4">
        <v>45657</v>
      </c>
      <c r="D73" s="5" t="s">
        <v>50</v>
      </c>
      <c r="E73" s="5"/>
      <c r="F73" s="6" t="s">
        <v>359</v>
      </c>
      <c r="G73" s="6" t="s">
        <v>359</v>
      </c>
      <c r="H73" s="6" t="s">
        <v>360</v>
      </c>
      <c r="I73" s="3" t="s">
        <v>361</v>
      </c>
      <c r="J73" s="3" t="s">
        <v>111</v>
      </c>
      <c r="K73" s="3" t="s">
        <v>313</v>
      </c>
      <c r="L73" s="3" t="s">
        <v>61</v>
      </c>
      <c r="M73" s="3" t="s">
        <v>62</v>
      </c>
      <c r="N73" s="7" t="s">
        <v>362</v>
      </c>
      <c r="O73" s="3" t="s">
        <v>71</v>
      </c>
      <c r="P73" s="4">
        <v>45685</v>
      </c>
      <c r="Q73" s="8" t="s">
        <v>72</v>
      </c>
    </row>
    <row r="74" spans="1:17" ht="111.75" customHeight="1" x14ac:dyDescent="0.25">
      <c r="A74" s="3">
        <v>2024</v>
      </c>
      <c r="B74" s="4">
        <v>45566</v>
      </c>
      <c r="C74" s="4">
        <v>45657</v>
      </c>
      <c r="D74" s="5" t="s">
        <v>50</v>
      </c>
      <c r="E74" s="5"/>
      <c r="F74" s="6" t="s">
        <v>363</v>
      </c>
      <c r="G74" s="6" t="s">
        <v>363</v>
      </c>
      <c r="H74" s="6" t="s">
        <v>167</v>
      </c>
      <c r="I74" s="3" t="s">
        <v>364</v>
      </c>
      <c r="J74" s="3" t="s">
        <v>365</v>
      </c>
      <c r="K74" s="3" t="s">
        <v>309</v>
      </c>
      <c r="L74" s="3" t="s">
        <v>60</v>
      </c>
      <c r="M74" s="3" t="s">
        <v>62</v>
      </c>
      <c r="N74" s="7" t="s">
        <v>366</v>
      </c>
      <c r="O74" s="3" t="s">
        <v>71</v>
      </c>
      <c r="P74" s="4">
        <v>45685</v>
      </c>
      <c r="Q74" s="8" t="s">
        <v>72</v>
      </c>
    </row>
    <row r="75" spans="1:17" ht="111" customHeight="1" x14ac:dyDescent="0.25">
      <c r="A75" s="3">
        <v>2024</v>
      </c>
      <c r="B75" s="4">
        <v>45566</v>
      </c>
      <c r="C75" s="4">
        <v>45657</v>
      </c>
      <c r="D75" s="5" t="s">
        <v>50</v>
      </c>
      <c r="E75" s="5"/>
      <c r="F75" s="6" t="s">
        <v>367</v>
      </c>
      <c r="G75" s="3" t="s">
        <v>367</v>
      </c>
      <c r="H75" s="6" t="s">
        <v>368</v>
      </c>
      <c r="I75" s="3" t="s">
        <v>369</v>
      </c>
      <c r="J75" s="3" t="s">
        <v>370</v>
      </c>
      <c r="K75" s="3" t="s">
        <v>371</v>
      </c>
      <c r="L75" s="3" t="s">
        <v>60</v>
      </c>
      <c r="M75" s="3" t="s">
        <v>62</v>
      </c>
      <c r="N75" s="7" t="s">
        <v>372</v>
      </c>
      <c r="O75" s="3" t="s">
        <v>71</v>
      </c>
      <c r="P75" s="4">
        <v>45685</v>
      </c>
      <c r="Q75" s="8" t="s">
        <v>72</v>
      </c>
    </row>
    <row r="76" spans="1:17" ht="96.75" customHeight="1" x14ac:dyDescent="0.25">
      <c r="A76" s="3">
        <v>2024</v>
      </c>
      <c r="B76" s="4">
        <v>45566</v>
      </c>
      <c r="C76" s="4">
        <v>45657</v>
      </c>
      <c r="D76" s="5" t="s">
        <v>50</v>
      </c>
      <c r="E76" s="5"/>
      <c r="F76" s="12" t="s">
        <v>359</v>
      </c>
      <c r="G76" s="12" t="s">
        <v>359</v>
      </c>
      <c r="H76" s="13" t="s">
        <v>140</v>
      </c>
      <c r="I76" s="13" t="s">
        <v>373</v>
      </c>
      <c r="J76" s="13" t="s">
        <v>374</v>
      </c>
      <c r="K76" s="13" t="s">
        <v>375</v>
      </c>
      <c r="L76" s="13" t="s">
        <v>61</v>
      </c>
      <c r="M76" s="13" t="s">
        <v>62</v>
      </c>
      <c r="N76" s="7" t="s">
        <v>376</v>
      </c>
      <c r="O76" s="3" t="s">
        <v>71</v>
      </c>
      <c r="P76" s="4">
        <v>45685</v>
      </c>
      <c r="Q76" s="15" t="s">
        <v>72</v>
      </c>
    </row>
    <row r="77" spans="1:17" ht="96.75" customHeight="1" x14ac:dyDescent="0.25">
      <c r="A77" s="3">
        <v>2024</v>
      </c>
      <c r="B77" s="4">
        <v>45566</v>
      </c>
      <c r="C77" s="4">
        <v>45657</v>
      </c>
      <c r="D77" s="5" t="s">
        <v>50</v>
      </c>
      <c r="E77" s="5"/>
      <c r="F77" s="16" t="s">
        <v>277</v>
      </c>
      <c r="G77" s="16" t="s">
        <v>277</v>
      </c>
      <c r="H77" s="16" t="s">
        <v>260</v>
      </c>
      <c r="I77" s="17" t="s">
        <v>377</v>
      </c>
      <c r="J77" s="17" t="s">
        <v>378</v>
      </c>
      <c r="K77" s="17" t="s">
        <v>379</v>
      </c>
      <c r="L77" s="17" t="s">
        <v>61</v>
      </c>
      <c r="M77" s="17" t="s">
        <v>62</v>
      </c>
      <c r="N77" s="18" t="s">
        <v>380</v>
      </c>
      <c r="O77" s="3" t="s">
        <v>71</v>
      </c>
      <c r="P77" s="4">
        <v>45685</v>
      </c>
      <c r="Q77" s="19" t="s">
        <v>72</v>
      </c>
    </row>
    <row r="78" spans="1:17" ht="121.5" customHeight="1" x14ac:dyDescent="0.25">
      <c r="A78" s="3">
        <v>2024</v>
      </c>
      <c r="B78" s="4">
        <v>45566</v>
      </c>
      <c r="C78" s="4">
        <v>45657</v>
      </c>
      <c r="D78" s="5" t="s">
        <v>50</v>
      </c>
      <c r="E78" s="5"/>
      <c r="F78" s="12" t="s">
        <v>128</v>
      </c>
      <c r="G78" s="12" t="s">
        <v>128</v>
      </c>
      <c r="H78" s="12" t="s">
        <v>230</v>
      </c>
      <c r="I78" s="13" t="s">
        <v>381</v>
      </c>
      <c r="J78" s="13" t="s">
        <v>382</v>
      </c>
      <c r="K78" s="13" t="s">
        <v>383</v>
      </c>
      <c r="L78" s="13" t="s">
        <v>60</v>
      </c>
      <c r="M78" s="13" t="s">
        <v>62</v>
      </c>
      <c r="N78" s="7" t="s">
        <v>384</v>
      </c>
      <c r="O78" s="3" t="s">
        <v>71</v>
      </c>
      <c r="P78" s="4">
        <v>45685</v>
      </c>
      <c r="Q78" s="15" t="s">
        <v>72</v>
      </c>
    </row>
    <row r="79" spans="1:17" ht="84" customHeight="1" x14ac:dyDescent="0.25">
      <c r="A79" s="3">
        <v>2024</v>
      </c>
      <c r="B79" s="4">
        <v>45566</v>
      </c>
      <c r="C79" s="4">
        <v>45657</v>
      </c>
      <c r="D79" s="5" t="s">
        <v>50</v>
      </c>
      <c r="E79" s="5"/>
      <c r="F79" s="12" t="s">
        <v>385</v>
      </c>
      <c r="G79" s="12" t="s">
        <v>385</v>
      </c>
      <c r="H79" s="12" t="s">
        <v>386</v>
      </c>
      <c r="I79" s="13" t="s">
        <v>387</v>
      </c>
      <c r="J79" s="13" t="s">
        <v>388</v>
      </c>
      <c r="K79" s="13" t="s">
        <v>389</v>
      </c>
      <c r="L79" s="13" t="s">
        <v>60</v>
      </c>
      <c r="M79" s="13" t="s">
        <v>62</v>
      </c>
      <c r="N79" s="7" t="s">
        <v>390</v>
      </c>
      <c r="O79" s="3" t="s">
        <v>71</v>
      </c>
      <c r="P79" s="4">
        <v>45685</v>
      </c>
      <c r="Q79" s="15" t="s">
        <v>72</v>
      </c>
    </row>
    <row r="80" spans="1:17" ht="89.25" customHeight="1" x14ac:dyDescent="0.25">
      <c r="A80" s="3">
        <v>2024</v>
      </c>
      <c r="B80" s="4">
        <v>45566</v>
      </c>
      <c r="C80" s="4">
        <v>45657</v>
      </c>
      <c r="D80" s="5" t="s">
        <v>50</v>
      </c>
      <c r="E80" s="5"/>
      <c r="F80" s="12" t="s">
        <v>391</v>
      </c>
      <c r="G80" s="12" t="s">
        <v>392</v>
      </c>
      <c r="H80" s="12" t="s">
        <v>393</v>
      </c>
      <c r="I80" s="13" t="s">
        <v>394</v>
      </c>
      <c r="J80" s="13" t="s">
        <v>395</v>
      </c>
      <c r="K80" s="13" t="s">
        <v>396</v>
      </c>
      <c r="L80" s="13" t="s">
        <v>60</v>
      </c>
      <c r="M80" s="13" t="s">
        <v>62</v>
      </c>
      <c r="N80" s="7" t="s">
        <v>397</v>
      </c>
      <c r="O80" s="3" t="s">
        <v>71</v>
      </c>
      <c r="P80" s="4">
        <v>45685</v>
      </c>
      <c r="Q80" s="15" t="s">
        <v>72</v>
      </c>
    </row>
    <row r="81" spans="1:17" ht="100.5" customHeight="1" x14ac:dyDescent="0.25">
      <c r="A81" s="3">
        <v>2024</v>
      </c>
      <c r="B81" s="4">
        <v>45566</v>
      </c>
      <c r="C81" s="4">
        <v>45657</v>
      </c>
      <c r="D81" s="5" t="s">
        <v>50</v>
      </c>
      <c r="E81" s="5"/>
      <c r="F81" s="12" t="s">
        <v>128</v>
      </c>
      <c r="G81" s="12" t="s">
        <v>128</v>
      </c>
      <c r="H81" s="12" t="s">
        <v>398</v>
      </c>
      <c r="I81" s="13" t="s">
        <v>399</v>
      </c>
      <c r="J81" s="13" t="s">
        <v>375</v>
      </c>
      <c r="K81" s="13" t="s">
        <v>400</v>
      </c>
      <c r="L81" s="13" t="s">
        <v>61</v>
      </c>
      <c r="M81" s="13" t="s">
        <v>62</v>
      </c>
      <c r="N81" s="7" t="s">
        <v>401</v>
      </c>
      <c r="O81" s="3" t="s">
        <v>71</v>
      </c>
      <c r="P81" s="4">
        <v>45685</v>
      </c>
      <c r="Q81" s="15" t="s">
        <v>72</v>
      </c>
    </row>
    <row r="82" spans="1:17" ht="72" customHeight="1" x14ac:dyDescent="0.25">
      <c r="A82" s="3">
        <v>2024</v>
      </c>
      <c r="B82" s="4">
        <v>45566</v>
      </c>
      <c r="C82" s="4">
        <v>45657</v>
      </c>
      <c r="D82" s="5" t="s">
        <v>50</v>
      </c>
      <c r="E82" s="5"/>
      <c r="F82" s="12" t="s">
        <v>402</v>
      </c>
      <c r="G82" s="12" t="s">
        <v>402</v>
      </c>
      <c r="H82" s="12" t="s">
        <v>403</v>
      </c>
      <c r="I82" s="13" t="s">
        <v>404</v>
      </c>
      <c r="J82" s="13" t="s">
        <v>405</v>
      </c>
      <c r="K82" s="13" t="s">
        <v>406</v>
      </c>
      <c r="L82" s="13" t="s">
        <v>61</v>
      </c>
      <c r="M82" s="13" t="s">
        <v>62</v>
      </c>
      <c r="N82" s="7" t="s">
        <v>407</v>
      </c>
      <c r="O82" s="3" t="s">
        <v>71</v>
      </c>
      <c r="P82" s="4">
        <v>45685</v>
      </c>
      <c r="Q82" s="15" t="s">
        <v>72</v>
      </c>
    </row>
    <row r="83" spans="1:17" ht="111" customHeight="1" x14ac:dyDescent="0.25">
      <c r="A83" s="3">
        <v>2024</v>
      </c>
      <c r="B83" s="4">
        <v>45566</v>
      </c>
      <c r="C83" s="4">
        <v>45657</v>
      </c>
      <c r="D83" s="5" t="s">
        <v>50</v>
      </c>
      <c r="E83" s="5"/>
      <c r="F83" s="12" t="s">
        <v>128</v>
      </c>
      <c r="G83" s="12" t="s">
        <v>128</v>
      </c>
      <c r="H83" s="13" t="s">
        <v>408</v>
      </c>
      <c r="I83" s="13" t="s">
        <v>409</v>
      </c>
      <c r="J83" s="13" t="s">
        <v>410</v>
      </c>
      <c r="K83" s="13" t="s">
        <v>224</v>
      </c>
      <c r="L83" s="13" t="s">
        <v>60</v>
      </c>
      <c r="M83" s="13" t="s">
        <v>62</v>
      </c>
      <c r="N83" s="7" t="s">
        <v>411</v>
      </c>
      <c r="O83" s="3" t="s">
        <v>71</v>
      </c>
      <c r="P83" s="4">
        <v>45685</v>
      </c>
      <c r="Q83" s="15" t="s">
        <v>72</v>
      </c>
    </row>
    <row r="84" spans="1:17" ht="98.25" customHeight="1" x14ac:dyDescent="0.25">
      <c r="A84" s="3">
        <v>2024</v>
      </c>
      <c r="B84" s="4">
        <v>45566</v>
      </c>
      <c r="C84" s="4">
        <v>45657</v>
      </c>
      <c r="D84" s="5" t="s">
        <v>50</v>
      </c>
      <c r="E84" s="5"/>
      <c r="F84" s="12" t="s">
        <v>108</v>
      </c>
      <c r="G84" s="12" t="s">
        <v>108</v>
      </c>
      <c r="H84" s="12" t="s">
        <v>412</v>
      </c>
      <c r="I84" s="13" t="s">
        <v>413</v>
      </c>
      <c r="J84" s="13" t="s">
        <v>414</v>
      </c>
      <c r="K84" s="13" t="s">
        <v>415</v>
      </c>
      <c r="L84" s="13" t="s">
        <v>61</v>
      </c>
      <c r="M84" s="13" t="s">
        <v>62</v>
      </c>
      <c r="N84" s="7" t="s">
        <v>416</v>
      </c>
      <c r="O84" s="3" t="s">
        <v>71</v>
      </c>
      <c r="P84" s="4">
        <v>45685</v>
      </c>
      <c r="Q84" s="15" t="s">
        <v>72</v>
      </c>
    </row>
    <row r="85" spans="1:17" ht="99.75" customHeight="1" x14ac:dyDescent="0.25">
      <c r="A85" s="3">
        <v>2024</v>
      </c>
      <c r="B85" s="4">
        <v>45566</v>
      </c>
      <c r="C85" s="4">
        <v>45657</v>
      </c>
      <c r="D85" s="5" t="s">
        <v>50</v>
      </c>
      <c r="E85" s="5"/>
      <c r="F85" s="12" t="s">
        <v>417</v>
      </c>
      <c r="G85" s="12" t="s">
        <v>417</v>
      </c>
      <c r="H85" s="12" t="s">
        <v>307</v>
      </c>
      <c r="I85" s="13" t="s">
        <v>418</v>
      </c>
      <c r="J85" s="13" t="s">
        <v>419</v>
      </c>
      <c r="K85" s="13" t="s">
        <v>309</v>
      </c>
      <c r="L85" s="13" t="s">
        <v>61</v>
      </c>
      <c r="M85" s="13" t="s">
        <v>62</v>
      </c>
      <c r="N85" s="7" t="s">
        <v>420</v>
      </c>
      <c r="O85" s="3" t="s">
        <v>71</v>
      </c>
      <c r="P85" s="4">
        <v>45685</v>
      </c>
      <c r="Q85" s="15" t="s">
        <v>72</v>
      </c>
    </row>
    <row r="86" spans="1:17" ht="105" customHeight="1" x14ac:dyDescent="0.25">
      <c r="A86" s="3">
        <v>2024</v>
      </c>
      <c r="B86" s="4">
        <v>45566</v>
      </c>
      <c r="C86" s="4">
        <v>45657</v>
      </c>
      <c r="D86" s="5" t="s">
        <v>50</v>
      </c>
      <c r="E86" s="5"/>
      <c r="F86" s="12" t="s">
        <v>421</v>
      </c>
      <c r="G86" s="12" t="s">
        <v>422</v>
      </c>
      <c r="H86" s="12" t="s">
        <v>423</v>
      </c>
      <c r="I86" s="12" t="s">
        <v>424</v>
      </c>
      <c r="J86" s="13" t="s">
        <v>425</v>
      </c>
      <c r="K86" s="13" t="s">
        <v>426</v>
      </c>
      <c r="L86" s="13" t="s">
        <v>60</v>
      </c>
      <c r="M86" s="13" t="s">
        <v>62</v>
      </c>
      <c r="N86" s="7" t="s">
        <v>427</v>
      </c>
      <c r="O86" s="3" t="s">
        <v>71</v>
      </c>
      <c r="P86" s="4">
        <v>45685</v>
      </c>
      <c r="Q86" s="15" t="s">
        <v>72</v>
      </c>
    </row>
    <row r="87" spans="1:17" ht="98.25" customHeight="1" x14ac:dyDescent="0.25">
      <c r="A87" s="3">
        <v>2024</v>
      </c>
      <c r="B87" s="4">
        <v>45566</v>
      </c>
      <c r="C87" s="4">
        <v>45657</v>
      </c>
      <c r="D87" s="5" t="s">
        <v>50</v>
      </c>
      <c r="E87" s="5"/>
      <c r="F87" s="12" t="s">
        <v>96</v>
      </c>
      <c r="G87" s="12" t="s">
        <v>96</v>
      </c>
      <c r="H87" s="12" t="s">
        <v>80</v>
      </c>
      <c r="I87" s="12" t="s">
        <v>428</v>
      </c>
      <c r="J87" s="13" t="s">
        <v>382</v>
      </c>
      <c r="K87" s="13" t="s">
        <v>383</v>
      </c>
      <c r="L87" s="13" t="s">
        <v>61</v>
      </c>
      <c r="M87" s="13" t="s">
        <v>62</v>
      </c>
      <c r="N87" s="7" t="s">
        <v>429</v>
      </c>
      <c r="O87" s="3" t="s">
        <v>71</v>
      </c>
      <c r="P87" s="4">
        <v>45685</v>
      </c>
      <c r="Q87" s="15" t="s">
        <v>72</v>
      </c>
    </row>
    <row r="88" spans="1:17" ht="113.25" customHeight="1" x14ac:dyDescent="0.25">
      <c r="A88" s="3">
        <v>2024</v>
      </c>
      <c r="B88" s="4">
        <v>45566</v>
      </c>
      <c r="C88" s="4">
        <v>45657</v>
      </c>
      <c r="D88" s="5" t="s">
        <v>50</v>
      </c>
      <c r="E88" s="5"/>
      <c r="F88" s="12" t="s">
        <v>430</v>
      </c>
      <c r="G88" s="12" t="s">
        <v>431</v>
      </c>
      <c r="H88" s="12" t="s">
        <v>398</v>
      </c>
      <c r="I88" s="12" t="s">
        <v>432</v>
      </c>
      <c r="J88" s="13" t="s">
        <v>433</v>
      </c>
      <c r="K88" s="13" t="s">
        <v>434</v>
      </c>
      <c r="L88" s="13" t="s">
        <v>60</v>
      </c>
      <c r="M88" s="12" t="s">
        <v>64</v>
      </c>
      <c r="N88" s="11" t="s">
        <v>435</v>
      </c>
      <c r="O88" s="3" t="s">
        <v>71</v>
      </c>
      <c r="P88" s="4">
        <v>45685</v>
      </c>
      <c r="Q88" s="15" t="s">
        <v>72</v>
      </c>
    </row>
    <row r="89" spans="1:17" ht="87.75" customHeight="1" x14ac:dyDescent="0.25">
      <c r="A89" s="3">
        <v>2024</v>
      </c>
      <c r="B89" s="4">
        <v>45566</v>
      </c>
      <c r="C89" s="4">
        <v>45657</v>
      </c>
      <c r="D89" s="5" t="s">
        <v>50</v>
      </c>
      <c r="E89" s="5"/>
      <c r="F89" s="12" t="s">
        <v>436</v>
      </c>
      <c r="G89" s="12" t="s">
        <v>436</v>
      </c>
      <c r="H89" s="12" t="s">
        <v>140</v>
      </c>
      <c r="I89" s="12" t="s">
        <v>437</v>
      </c>
      <c r="J89" s="13" t="s">
        <v>173</v>
      </c>
      <c r="K89" s="13" t="s">
        <v>121</v>
      </c>
      <c r="L89" s="13" t="s">
        <v>61</v>
      </c>
      <c r="M89" s="12" t="s">
        <v>64</v>
      </c>
      <c r="N89" s="11" t="s">
        <v>438</v>
      </c>
      <c r="O89" s="3" t="s">
        <v>71</v>
      </c>
      <c r="P89" s="4">
        <v>45685</v>
      </c>
      <c r="Q89" s="15" t="s">
        <v>72</v>
      </c>
    </row>
    <row r="90" spans="1:17" ht="92.25" customHeight="1" x14ac:dyDescent="0.25">
      <c r="A90" s="3">
        <v>2024</v>
      </c>
      <c r="B90" s="4">
        <v>45566</v>
      </c>
      <c r="C90" s="4">
        <v>45657</v>
      </c>
      <c r="D90" s="5" t="s">
        <v>50</v>
      </c>
      <c r="E90" s="5"/>
      <c r="F90" s="12" t="s">
        <v>421</v>
      </c>
      <c r="G90" s="12" t="s">
        <v>422</v>
      </c>
      <c r="H90" s="12" t="s">
        <v>423</v>
      </c>
      <c r="I90" s="12" t="s">
        <v>439</v>
      </c>
      <c r="J90" s="13" t="s">
        <v>228</v>
      </c>
      <c r="K90" s="13" t="s">
        <v>440</v>
      </c>
      <c r="L90" s="13" t="s">
        <v>61</v>
      </c>
      <c r="M90" s="12" t="s">
        <v>64</v>
      </c>
      <c r="N90" s="11" t="s">
        <v>441</v>
      </c>
      <c r="O90" s="3" t="s">
        <v>71</v>
      </c>
      <c r="P90" s="4">
        <v>45685</v>
      </c>
      <c r="Q90" s="15" t="s">
        <v>72</v>
      </c>
    </row>
    <row r="91" spans="1:17" ht="119.25" customHeight="1" x14ac:dyDescent="0.25">
      <c r="A91" s="3">
        <v>2024</v>
      </c>
      <c r="B91" s="4">
        <v>45566</v>
      </c>
      <c r="C91" s="4">
        <v>45657</v>
      </c>
      <c r="D91" s="5" t="s">
        <v>50</v>
      </c>
      <c r="E91" s="5"/>
      <c r="F91" s="12" t="s">
        <v>277</v>
      </c>
      <c r="G91" s="12" t="s">
        <v>277</v>
      </c>
      <c r="H91" s="12" t="s">
        <v>442</v>
      </c>
      <c r="I91" s="12" t="s">
        <v>443</v>
      </c>
      <c r="J91" s="13" t="s">
        <v>83</v>
      </c>
      <c r="K91" s="13" t="s">
        <v>444</v>
      </c>
      <c r="L91" s="13" t="s">
        <v>60</v>
      </c>
      <c r="M91" s="12" t="s">
        <v>64</v>
      </c>
      <c r="N91" s="11" t="s">
        <v>445</v>
      </c>
      <c r="O91" s="3" t="s">
        <v>71</v>
      </c>
      <c r="P91" s="4">
        <v>45685</v>
      </c>
      <c r="Q91" s="15" t="s">
        <v>72</v>
      </c>
    </row>
    <row r="92" spans="1:17" ht="97.5" customHeight="1" x14ac:dyDescent="0.25">
      <c r="A92" s="3">
        <v>2024</v>
      </c>
      <c r="B92" s="4">
        <v>45566</v>
      </c>
      <c r="C92" s="4">
        <v>45657</v>
      </c>
      <c r="D92" s="5" t="s">
        <v>50</v>
      </c>
      <c r="E92" s="5"/>
      <c r="F92" s="12" t="s">
        <v>108</v>
      </c>
      <c r="G92" s="12" t="s">
        <v>108</v>
      </c>
      <c r="H92" s="12" t="s">
        <v>398</v>
      </c>
      <c r="I92" s="12" t="s">
        <v>446</v>
      </c>
      <c r="J92" s="13" t="s">
        <v>173</v>
      </c>
      <c r="K92" s="13" t="s">
        <v>447</v>
      </c>
      <c r="L92" s="13" t="s">
        <v>61</v>
      </c>
      <c r="M92" s="13" t="s">
        <v>64</v>
      </c>
      <c r="N92" s="20" t="s">
        <v>448</v>
      </c>
      <c r="O92" s="3" t="s">
        <v>71</v>
      </c>
      <c r="P92" s="4">
        <v>45685</v>
      </c>
      <c r="Q92" s="15" t="s">
        <v>72</v>
      </c>
    </row>
    <row r="93" spans="1:17" ht="91.5" customHeight="1" x14ac:dyDescent="0.25">
      <c r="A93" s="3">
        <v>2024</v>
      </c>
      <c r="B93" s="4">
        <v>45566</v>
      </c>
      <c r="C93" s="4">
        <v>45657</v>
      </c>
      <c r="D93" s="5" t="s">
        <v>50</v>
      </c>
      <c r="E93" s="5"/>
      <c r="F93" s="12" t="s">
        <v>385</v>
      </c>
      <c r="G93" s="12" t="s">
        <v>385</v>
      </c>
      <c r="H93" s="12" t="s">
        <v>386</v>
      </c>
      <c r="I93" s="12" t="s">
        <v>449</v>
      </c>
      <c r="J93" s="13" t="s">
        <v>192</v>
      </c>
      <c r="K93" s="13" t="s">
        <v>450</v>
      </c>
      <c r="L93" s="13" t="s">
        <v>60</v>
      </c>
      <c r="M93" s="13" t="s">
        <v>64</v>
      </c>
      <c r="N93" s="7" t="s">
        <v>451</v>
      </c>
      <c r="O93" s="3" t="s">
        <v>71</v>
      </c>
      <c r="P93" s="4">
        <v>45685</v>
      </c>
      <c r="Q93" s="15" t="s">
        <v>72</v>
      </c>
    </row>
    <row r="94" spans="1:17" ht="88.5" customHeight="1" x14ac:dyDescent="0.25">
      <c r="A94" s="3">
        <v>2024</v>
      </c>
      <c r="B94" s="4">
        <v>45566</v>
      </c>
      <c r="C94" s="4">
        <v>45657</v>
      </c>
      <c r="D94" s="5" t="s">
        <v>50</v>
      </c>
      <c r="E94" s="5"/>
      <c r="F94" s="12" t="s">
        <v>452</v>
      </c>
      <c r="G94" s="12" t="s">
        <v>452</v>
      </c>
      <c r="H94" s="12" t="s">
        <v>453</v>
      </c>
      <c r="I94" s="12" t="s">
        <v>454</v>
      </c>
      <c r="J94" s="13" t="s">
        <v>455</v>
      </c>
      <c r="K94" s="13" t="s">
        <v>415</v>
      </c>
      <c r="L94" s="13" t="s">
        <v>60</v>
      </c>
      <c r="M94" s="13" t="s">
        <v>64</v>
      </c>
      <c r="N94" s="7" t="s">
        <v>456</v>
      </c>
      <c r="O94" s="3" t="s">
        <v>71</v>
      </c>
      <c r="P94" s="4">
        <v>45685</v>
      </c>
      <c r="Q94" s="15" t="s">
        <v>72</v>
      </c>
    </row>
    <row r="95" spans="1:17" ht="119.25" customHeight="1" x14ac:dyDescent="0.25">
      <c r="A95" s="3">
        <v>2024</v>
      </c>
      <c r="B95" s="4">
        <v>45566</v>
      </c>
      <c r="C95" s="4">
        <v>45657</v>
      </c>
      <c r="D95" s="5" t="s">
        <v>50</v>
      </c>
      <c r="E95" s="5"/>
      <c r="F95" s="12" t="s">
        <v>128</v>
      </c>
      <c r="G95" s="12" t="s">
        <v>128</v>
      </c>
      <c r="H95" s="12" t="s">
        <v>457</v>
      </c>
      <c r="I95" s="12" t="s">
        <v>458</v>
      </c>
      <c r="J95" s="13" t="s">
        <v>459</v>
      </c>
      <c r="K95" s="13" t="s">
        <v>460</v>
      </c>
      <c r="L95" s="13" t="s">
        <v>60</v>
      </c>
      <c r="M95" s="13" t="s">
        <v>62</v>
      </c>
      <c r="N95" s="7" t="s">
        <v>461</v>
      </c>
      <c r="O95" s="3" t="s">
        <v>71</v>
      </c>
      <c r="P95" s="4">
        <v>45685</v>
      </c>
      <c r="Q95" s="15" t="s">
        <v>72</v>
      </c>
    </row>
    <row r="96" spans="1:17" ht="124.5" customHeight="1" x14ac:dyDescent="0.25">
      <c r="A96" s="3">
        <v>2024</v>
      </c>
      <c r="B96" s="4">
        <v>45566</v>
      </c>
      <c r="C96" s="4">
        <v>45657</v>
      </c>
      <c r="D96" s="5" t="s">
        <v>50</v>
      </c>
      <c r="E96" s="5"/>
      <c r="F96" s="12" t="s">
        <v>128</v>
      </c>
      <c r="G96" s="12" t="s">
        <v>128</v>
      </c>
      <c r="H96" s="12" t="s">
        <v>74</v>
      </c>
      <c r="I96" s="12" t="s">
        <v>462</v>
      </c>
      <c r="J96" s="13" t="s">
        <v>463</v>
      </c>
      <c r="K96" s="13" t="s">
        <v>192</v>
      </c>
      <c r="L96" s="13" t="s">
        <v>61</v>
      </c>
      <c r="M96" s="13" t="s">
        <v>62</v>
      </c>
      <c r="N96" s="7" t="s">
        <v>464</v>
      </c>
      <c r="O96" s="3" t="s">
        <v>71</v>
      </c>
      <c r="P96" s="4">
        <v>45685</v>
      </c>
      <c r="Q96" s="15" t="s">
        <v>72</v>
      </c>
    </row>
    <row r="97" spans="1:17" ht="98.25" customHeight="1" x14ac:dyDescent="0.25">
      <c r="A97" s="3">
        <v>2024</v>
      </c>
      <c r="B97" s="4">
        <v>45566</v>
      </c>
      <c r="C97" s="4">
        <v>45657</v>
      </c>
      <c r="D97" s="5" t="s">
        <v>50</v>
      </c>
      <c r="E97" s="5"/>
      <c r="F97" s="12" t="s">
        <v>359</v>
      </c>
      <c r="G97" s="12" t="s">
        <v>359</v>
      </c>
      <c r="H97" s="12" t="s">
        <v>465</v>
      </c>
      <c r="I97" s="12" t="s">
        <v>466</v>
      </c>
      <c r="J97" s="13" t="s">
        <v>467</v>
      </c>
      <c r="K97" s="13" t="s">
        <v>137</v>
      </c>
      <c r="L97" s="13" t="s">
        <v>61</v>
      </c>
      <c r="M97" s="13" t="s">
        <v>62</v>
      </c>
      <c r="N97" s="7" t="s">
        <v>468</v>
      </c>
      <c r="O97" s="3" t="s">
        <v>71</v>
      </c>
      <c r="P97" s="4">
        <v>45685</v>
      </c>
      <c r="Q97" s="15" t="s">
        <v>72</v>
      </c>
    </row>
    <row r="98" spans="1:17" ht="106.5" customHeight="1" x14ac:dyDescent="0.25">
      <c r="A98" s="3">
        <v>2024</v>
      </c>
      <c r="B98" s="4">
        <v>45566</v>
      </c>
      <c r="C98" s="4">
        <v>45657</v>
      </c>
      <c r="D98" s="5" t="s">
        <v>50</v>
      </c>
      <c r="E98" s="5"/>
      <c r="F98" s="12" t="s">
        <v>195</v>
      </c>
      <c r="G98" s="12" t="s">
        <v>195</v>
      </c>
      <c r="H98" s="12" t="s">
        <v>469</v>
      </c>
      <c r="I98" s="12" t="s">
        <v>470</v>
      </c>
      <c r="J98" s="12" t="s">
        <v>471</v>
      </c>
      <c r="K98" s="12" t="s">
        <v>472</v>
      </c>
      <c r="L98" s="13" t="s">
        <v>60</v>
      </c>
      <c r="M98" s="13" t="s">
        <v>62</v>
      </c>
      <c r="N98" s="7" t="s">
        <v>473</v>
      </c>
      <c r="O98" s="3" t="s">
        <v>71</v>
      </c>
      <c r="P98" s="4">
        <v>45685</v>
      </c>
      <c r="Q98" s="15" t="s">
        <v>72</v>
      </c>
    </row>
    <row r="99" spans="1:17" ht="86.25" customHeight="1" x14ac:dyDescent="0.25">
      <c r="A99" s="3">
        <v>2024</v>
      </c>
      <c r="B99" s="4">
        <v>45566</v>
      </c>
      <c r="C99" s="4">
        <v>45657</v>
      </c>
      <c r="D99" s="5" t="s">
        <v>50</v>
      </c>
      <c r="E99" s="5"/>
      <c r="F99" s="12" t="s">
        <v>271</v>
      </c>
      <c r="G99" s="12" t="s">
        <v>474</v>
      </c>
      <c r="H99" s="12" t="s">
        <v>475</v>
      </c>
      <c r="I99" s="12" t="s">
        <v>476</v>
      </c>
      <c r="J99" s="12" t="s">
        <v>477</v>
      </c>
      <c r="K99" s="12" t="s">
        <v>104</v>
      </c>
      <c r="L99" s="13" t="s">
        <v>61</v>
      </c>
      <c r="M99" s="13" t="s">
        <v>62</v>
      </c>
      <c r="N99" s="7" t="s">
        <v>478</v>
      </c>
      <c r="O99" s="3" t="s">
        <v>71</v>
      </c>
      <c r="P99" s="4">
        <v>45685</v>
      </c>
      <c r="Q99" s="15" t="s">
        <v>72</v>
      </c>
    </row>
    <row r="100" spans="1:17" ht="106.5" customHeight="1" x14ac:dyDescent="0.25">
      <c r="A100" s="3">
        <v>2024</v>
      </c>
      <c r="B100" s="4">
        <v>45566</v>
      </c>
      <c r="C100" s="4">
        <v>45657</v>
      </c>
      <c r="D100" s="5" t="s">
        <v>50</v>
      </c>
      <c r="E100" s="5"/>
      <c r="F100" s="12" t="s">
        <v>128</v>
      </c>
      <c r="G100" s="12" t="s">
        <v>128</v>
      </c>
      <c r="H100" s="12" t="s">
        <v>479</v>
      </c>
      <c r="I100" s="12" t="s">
        <v>480</v>
      </c>
      <c r="J100" s="12" t="s">
        <v>104</v>
      </c>
      <c r="K100" s="12" t="s">
        <v>104</v>
      </c>
      <c r="L100" s="13" t="s">
        <v>61</v>
      </c>
      <c r="M100" s="13" t="s">
        <v>62</v>
      </c>
      <c r="N100" s="7" t="s">
        <v>481</v>
      </c>
      <c r="O100" s="3" t="s">
        <v>71</v>
      </c>
      <c r="P100" s="4">
        <v>45685</v>
      </c>
      <c r="Q100" s="15" t="s">
        <v>72</v>
      </c>
    </row>
    <row r="101" spans="1:17" ht="113.25" customHeight="1" x14ac:dyDescent="0.25">
      <c r="A101" s="3">
        <v>2024</v>
      </c>
      <c r="B101" s="4">
        <v>45566</v>
      </c>
      <c r="C101" s="4">
        <v>45657</v>
      </c>
      <c r="D101" s="5" t="s">
        <v>50</v>
      </c>
      <c r="E101" s="5"/>
      <c r="F101" s="12" t="s">
        <v>482</v>
      </c>
      <c r="G101" s="12" t="s">
        <v>483</v>
      </c>
      <c r="H101" s="12" t="s">
        <v>484</v>
      </c>
      <c r="I101" s="12" t="s">
        <v>485</v>
      </c>
      <c r="J101" s="12" t="s">
        <v>223</v>
      </c>
      <c r="K101" s="12" t="s">
        <v>486</v>
      </c>
      <c r="L101" s="13" t="s">
        <v>61</v>
      </c>
      <c r="M101" s="13" t="s">
        <v>62</v>
      </c>
      <c r="N101" s="7" t="s">
        <v>487</v>
      </c>
      <c r="O101" s="3" t="s">
        <v>71</v>
      </c>
      <c r="P101" s="4">
        <v>45685</v>
      </c>
      <c r="Q101" s="15" t="s">
        <v>72</v>
      </c>
    </row>
    <row r="102" spans="1:17" ht="104.25" customHeight="1" x14ac:dyDescent="0.25">
      <c r="A102" s="3">
        <v>2024</v>
      </c>
      <c r="B102" s="4">
        <v>45566</v>
      </c>
      <c r="C102" s="4">
        <v>45657</v>
      </c>
      <c r="D102" s="5" t="s">
        <v>50</v>
      </c>
      <c r="E102" s="5"/>
      <c r="F102" s="12" t="s">
        <v>488</v>
      </c>
      <c r="G102" s="12" t="s">
        <v>489</v>
      </c>
      <c r="H102" s="12" t="s">
        <v>490</v>
      </c>
      <c r="I102" s="12" t="s">
        <v>491</v>
      </c>
      <c r="J102" s="12" t="s">
        <v>492</v>
      </c>
      <c r="K102" s="12" t="s">
        <v>493</v>
      </c>
      <c r="L102" s="13" t="s">
        <v>60</v>
      </c>
      <c r="M102" s="13" t="s">
        <v>62</v>
      </c>
      <c r="N102" s="7" t="s">
        <v>494</v>
      </c>
      <c r="O102" s="3" t="s">
        <v>71</v>
      </c>
      <c r="P102" s="4">
        <v>45685</v>
      </c>
      <c r="Q102" s="15" t="s">
        <v>72</v>
      </c>
    </row>
    <row r="103" spans="1:17" ht="90.75" customHeight="1" x14ac:dyDescent="0.25">
      <c r="A103" s="3">
        <v>2024</v>
      </c>
      <c r="B103" s="4">
        <v>45566</v>
      </c>
      <c r="C103" s="4">
        <v>45657</v>
      </c>
      <c r="D103" s="5" t="s">
        <v>50</v>
      </c>
      <c r="E103" s="5"/>
      <c r="F103" s="12" t="s">
        <v>495</v>
      </c>
      <c r="G103" s="12" t="s">
        <v>496</v>
      </c>
      <c r="H103" s="12" t="s">
        <v>497</v>
      </c>
      <c r="I103" s="12" t="s">
        <v>498</v>
      </c>
      <c r="J103" s="12" t="s">
        <v>192</v>
      </c>
      <c r="K103" s="12" t="s">
        <v>104</v>
      </c>
      <c r="L103" s="13" t="s">
        <v>61</v>
      </c>
      <c r="M103" s="13" t="s">
        <v>62</v>
      </c>
      <c r="N103" s="7" t="s">
        <v>499</v>
      </c>
      <c r="O103" s="3" t="s">
        <v>71</v>
      </c>
      <c r="P103" s="4">
        <v>45685</v>
      </c>
      <c r="Q103" s="15" t="s">
        <v>72</v>
      </c>
    </row>
    <row r="104" spans="1:17" ht="111.75" customHeight="1" x14ac:dyDescent="0.25">
      <c r="A104" s="3">
        <v>2024</v>
      </c>
      <c r="B104" s="4">
        <v>45566</v>
      </c>
      <c r="C104" s="4">
        <v>45657</v>
      </c>
      <c r="D104" s="5" t="s">
        <v>50</v>
      </c>
      <c r="E104" s="5"/>
      <c r="F104" s="12" t="s">
        <v>128</v>
      </c>
      <c r="G104" s="12" t="s">
        <v>128</v>
      </c>
      <c r="H104" s="12" t="s">
        <v>346</v>
      </c>
      <c r="I104" s="12" t="s">
        <v>500</v>
      </c>
      <c r="J104" s="12" t="s">
        <v>501</v>
      </c>
      <c r="K104" s="12" t="s">
        <v>502</v>
      </c>
      <c r="L104" s="13" t="s">
        <v>61</v>
      </c>
      <c r="M104" s="13" t="s">
        <v>62</v>
      </c>
      <c r="N104" s="7" t="s">
        <v>503</v>
      </c>
      <c r="O104" s="3" t="s">
        <v>71</v>
      </c>
      <c r="P104" s="4">
        <v>45685</v>
      </c>
      <c r="Q104" s="15" t="s">
        <v>72</v>
      </c>
    </row>
    <row r="105" spans="1:17" ht="79.5" customHeight="1" x14ac:dyDescent="0.25">
      <c r="A105" s="3">
        <v>2024</v>
      </c>
      <c r="B105" s="4">
        <v>45566</v>
      </c>
      <c r="C105" s="4">
        <v>45657</v>
      </c>
      <c r="D105" s="5" t="s">
        <v>50</v>
      </c>
      <c r="E105" s="5"/>
      <c r="F105" s="12" t="s">
        <v>504</v>
      </c>
      <c r="G105" s="12" t="s">
        <v>195</v>
      </c>
      <c r="H105" s="12" t="s">
        <v>505</v>
      </c>
      <c r="I105" s="12" t="s">
        <v>506</v>
      </c>
      <c r="J105" s="12" t="s">
        <v>507</v>
      </c>
      <c r="K105" s="12" t="s">
        <v>415</v>
      </c>
      <c r="L105" s="13" t="s">
        <v>61</v>
      </c>
      <c r="M105" s="13" t="s">
        <v>62</v>
      </c>
      <c r="N105" s="7" t="s">
        <v>508</v>
      </c>
      <c r="O105" s="3" t="s">
        <v>71</v>
      </c>
      <c r="P105" s="4">
        <v>45685</v>
      </c>
      <c r="Q105" s="15" t="s">
        <v>72</v>
      </c>
    </row>
    <row r="106" spans="1:17" ht="90.75" customHeight="1" x14ac:dyDescent="0.25">
      <c r="A106" s="3">
        <v>2024</v>
      </c>
      <c r="B106" s="4">
        <v>45566</v>
      </c>
      <c r="C106" s="4">
        <v>45657</v>
      </c>
      <c r="D106" s="5" t="s">
        <v>50</v>
      </c>
      <c r="E106" s="5"/>
      <c r="F106" s="12" t="s">
        <v>96</v>
      </c>
      <c r="G106" s="12" t="s">
        <v>96</v>
      </c>
      <c r="H106" s="12" t="s">
        <v>114</v>
      </c>
      <c r="I106" s="12" t="s">
        <v>219</v>
      </c>
      <c r="J106" s="12" t="s">
        <v>256</v>
      </c>
      <c r="K106" s="12" t="s">
        <v>425</v>
      </c>
      <c r="L106" s="13" t="s">
        <v>61</v>
      </c>
      <c r="M106" s="13" t="s">
        <v>62</v>
      </c>
      <c r="N106" s="7" t="s">
        <v>509</v>
      </c>
      <c r="O106" s="3" t="s">
        <v>71</v>
      </c>
      <c r="P106" s="4">
        <v>45685</v>
      </c>
      <c r="Q106" s="15" t="s">
        <v>72</v>
      </c>
    </row>
    <row r="107" spans="1:17" ht="91.5" customHeight="1" x14ac:dyDescent="0.25">
      <c r="A107" s="3">
        <v>2024</v>
      </c>
      <c r="B107" s="4">
        <v>45566</v>
      </c>
      <c r="C107" s="4">
        <v>45657</v>
      </c>
      <c r="D107" s="5" t="s">
        <v>50</v>
      </c>
      <c r="E107" s="5"/>
      <c r="F107" s="12" t="s">
        <v>108</v>
      </c>
      <c r="G107" s="12" t="s">
        <v>108</v>
      </c>
      <c r="H107" s="12" t="s">
        <v>505</v>
      </c>
      <c r="I107" s="12" t="s">
        <v>510</v>
      </c>
      <c r="J107" s="12" t="s">
        <v>511</v>
      </c>
      <c r="K107" s="12" t="s">
        <v>224</v>
      </c>
      <c r="L107" s="13" t="s">
        <v>61</v>
      </c>
      <c r="M107" s="13" t="s">
        <v>62</v>
      </c>
      <c r="N107" s="7" t="s">
        <v>512</v>
      </c>
      <c r="O107" s="3" t="s">
        <v>71</v>
      </c>
      <c r="P107" s="4">
        <v>45685</v>
      </c>
      <c r="Q107" s="15" t="s">
        <v>72</v>
      </c>
    </row>
    <row r="108" spans="1:17" ht="107.25" customHeight="1" x14ac:dyDescent="0.25">
      <c r="A108" s="3">
        <v>2024</v>
      </c>
      <c r="B108" s="4">
        <v>45566</v>
      </c>
      <c r="C108" s="4">
        <v>45657</v>
      </c>
      <c r="D108" s="5" t="s">
        <v>50</v>
      </c>
      <c r="E108" s="5"/>
      <c r="F108" s="12" t="s">
        <v>341</v>
      </c>
      <c r="G108" s="12" t="s">
        <v>513</v>
      </c>
      <c r="H108" s="12" t="s">
        <v>398</v>
      </c>
      <c r="I108" s="12" t="s">
        <v>514</v>
      </c>
      <c r="J108" s="12" t="s">
        <v>192</v>
      </c>
      <c r="K108" s="12" t="s">
        <v>515</v>
      </c>
      <c r="L108" s="13" t="s">
        <v>61</v>
      </c>
      <c r="M108" s="13" t="s">
        <v>62</v>
      </c>
      <c r="N108" s="7" t="s">
        <v>516</v>
      </c>
      <c r="O108" s="3" t="s">
        <v>71</v>
      </c>
      <c r="P108" s="4">
        <v>45685</v>
      </c>
      <c r="Q108" s="15" t="s">
        <v>72</v>
      </c>
    </row>
    <row r="109" spans="1:17" ht="111" customHeight="1" x14ac:dyDescent="0.25">
      <c r="A109" s="3">
        <v>2024</v>
      </c>
      <c r="B109" s="4">
        <v>45566</v>
      </c>
      <c r="C109" s="4">
        <v>45657</v>
      </c>
      <c r="D109" s="5" t="s">
        <v>50</v>
      </c>
      <c r="E109" s="5"/>
      <c r="F109" s="12" t="s">
        <v>108</v>
      </c>
      <c r="G109" s="12" t="s">
        <v>108</v>
      </c>
      <c r="H109" s="12" t="s">
        <v>403</v>
      </c>
      <c r="I109" s="12" t="s">
        <v>517</v>
      </c>
      <c r="J109" s="12" t="s">
        <v>518</v>
      </c>
      <c r="K109" s="12" t="s">
        <v>519</v>
      </c>
      <c r="L109" s="13" t="s">
        <v>61</v>
      </c>
      <c r="M109" s="13" t="s">
        <v>62</v>
      </c>
      <c r="N109" s="7" t="s">
        <v>520</v>
      </c>
      <c r="O109" s="3" t="s">
        <v>71</v>
      </c>
      <c r="P109" s="4">
        <v>45685</v>
      </c>
      <c r="Q109" s="15" t="s">
        <v>72</v>
      </c>
    </row>
    <row r="110" spans="1:17" ht="79.5" customHeight="1" x14ac:dyDescent="0.25">
      <c r="A110" s="3">
        <v>2024</v>
      </c>
      <c r="B110" s="4">
        <v>45566</v>
      </c>
      <c r="C110" s="4">
        <v>45657</v>
      </c>
      <c r="D110" s="5" t="s">
        <v>50</v>
      </c>
      <c r="E110" s="5"/>
      <c r="F110" s="12" t="s">
        <v>195</v>
      </c>
      <c r="G110" s="12" t="s">
        <v>195</v>
      </c>
      <c r="H110" s="12" t="s">
        <v>521</v>
      </c>
      <c r="I110" s="12" t="s">
        <v>522</v>
      </c>
      <c r="J110" s="12" t="s">
        <v>523</v>
      </c>
      <c r="K110" s="12" t="s">
        <v>425</v>
      </c>
      <c r="L110" s="13" t="s">
        <v>60</v>
      </c>
      <c r="M110" s="13" t="s">
        <v>62</v>
      </c>
      <c r="N110" s="7" t="s">
        <v>524</v>
      </c>
      <c r="O110" s="3" t="s">
        <v>71</v>
      </c>
      <c r="P110" s="4">
        <v>45685</v>
      </c>
      <c r="Q110" s="15" t="s">
        <v>72</v>
      </c>
    </row>
    <row r="111" spans="1:17" ht="99" customHeight="1" x14ac:dyDescent="0.25">
      <c r="A111" s="3">
        <v>2024</v>
      </c>
      <c r="B111" s="4">
        <v>45566</v>
      </c>
      <c r="C111" s="4">
        <v>45657</v>
      </c>
      <c r="D111" s="5" t="s">
        <v>50</v>
      </c>
      <c r="E111" s="5"/>
      <c r="F111" s="12" t="s">
        <v>195</v>
      </c>
      <c r="G111" s="12" t="s">
        <v>195</v>
      </c>
      <c r="H111" s="12" t="s">
        <v>525</v>
      </c>
      <c r="I111" s="12" t="s">
        <v>526</v>
      </c>
      <c r="J111" s="12" t="s">
        <v>250</v>
      </c>
      <c r="K111" s="12" t="s">
        <v>527</v>
      </c>
      <c r="L111" s="13" t="s">
        <v>61</v>
      </c>
      <c r="M111" s="13" t="s">
        <v>62</v>
      </c>
      <c r="N111" s="7" t="s">
        <v>528</v>
      </c>
      <c r="O111" s="3" t="s">
        <v>71</v>
      </c>
      <c r="P111" s="4">
        <v>45685</v>
      </c>
      <c r="Q111" s="15" t="s">
        <v>72</v>
      </c>
    </row>
    <row r="112" spans="1:17" ht="75" x14ac:dyDescent="0.25">
      <c r="A112" s="3">
        <v>2024</v>
      </c>
      <c r="B112" s="4">
        <v>45566</v>
      </c>
      <c r="C112" s="4">
        <v>45657</v>
      </c>
      <c r="D112" s="5" t="s">
        <v>50</v>
      </c>
      <c r="E112" s="5"/>
      <c r="F112" s="12" t="s">
        <v>79</v>
      </c>
      <c r="G112" s="12" t="s">
        <v>529</v>
      </c>
      <c r="H112" s="12" t="s">
        <v>80</v>
      </c>
      <c r="I112" s="12" t="s">
        <v>530</v>
      </c>
      <c r="J112" s="12" t="s">
        <v>531</v>
      </c>
      <c r="K112" s="12" t="s">
        <v>502</v>
      </c>
      <c r="L112" s="13" t="s">
        <v>60</v>
      </c>
      <c r="M112" s="13" t="s">
        <v>62</v>
      </c>
      <c r="N112" s="7" t="s">
        <v>532</v>
      </c>
      <c r="O112" s="3" t="s">
        <v>71</v>
      </c>
      <c r="P112" s="4">
        <v>45685</v>
      </c>
      <c r="Q112" s="15" t="s">
        <v>72</v>
      </c>
    </row>
    <row r="113" spans="1:17" ht="90.75" customHeight="1" x14ac:dyDescent="0.25">
      <c r="A113" s="3">
        <v>2024</v>
      </c>
      <c r="B113" s="4">
        <v>45566</v>
      </c>
      <c r="C113" s="4">
        <v>45657</v>
      </c>
      <c r="D113" s="5" t="s">
        <v>50</v>
      </c>
      <c r="E113" s="5"/>
      <c r="F113" s="12" t="s">
        <v>79</v>
      </c>
      <c r="G113" s="12" t="s">
        <v>79</v>
      </c>
      <c r="H113" s="12" t="s">
        <v>114</v>
      </c>
      <c r="I113" s="12" t="s">
        <v>533</v>
      </c>
      <c r="J113" s="12" t="s">
        <v>534</v>
      </c>
      <c r="K113" s="13" t="s">
        <v>112</v>
      </c>
      <c r="L113" s="13" t="s">
        <v>60</v>
      </c>
      <c r="M113" s="13" t="s">
        <v>62</v>
      </c>
      <c r="N113" s="7" t="s">
        <v>535</v>
      </c>
      <c r="O113" s="3" t="s">
        <v>71</v>
      </c>
      <c r="P113" s="4">
        <v>45685</v>
      </c>
      <c r="Q113" s="15" t="s">
        <v>72</v>
      </c>
    </row>
    <row r="114" spans="1:17" ht="111" customHeight="1" x14ac:dyDescent="0.25">
      <c r="A114" s="3">
        <v>2024</v>
      </c>
      <c r="B114" s="4">
        <v>45566</v>
      </c>
      <c r="C114" s="4">
        <v>45657</v>
      </c>
      <c r="D114" s="5" t="s">
        <v>50</v>
      </c>
      <c r="E114" s="5"/>
      <c r="F114" s="12" t="s">
        <v>536</v>
      </c>
      <c r="G114" s="12" t="s">
        <v>536</v>
      </c>
      <c r="H114" s="12" t="s">
        <v>537</v>
      </c>
      <c r="I114" s="12" t="s">
        <v>538</v>
      </c>
      <c r="J114" s="12" t="s">
        <v>192</v>
      </c>
      <c r="K114" s="13" t="s">
        <v>539</v>
      </c>
      <c r="L114" s="13" t="s">
        <v>61</v>
      </c>
      <c r="M114" s="13" t="s">
        <v>62</v>
      </c>
      <c r="N114" s="7" t="s">
        <v>540</v>
      </c>
      <c r="O114" s="3" t="s">
        <v>71</v>
      </c>
      <c r="P114" s="4">
        <v>45685</v>
      </c>
      <c r="Q114" s="15" t="s">
        <v>72</v>
      </c>
    </row>
    <row r="115" spans="1:17" ht="84" customHeight="1" x14ac:dyDescent="0.25">
      <c r="A115" s="3">
        <v>2024</v>
      </c>
      <c r="B115" s="4">
        <v>45566</v>
      </c>
      <c r="C115" s="4">
        <v>45657</v>
      </c>
      <c r="D115" s="5" t="s">
        <v>50</v>
      </c>
      <c r="E115" s="5"/>
      <c r="F115" s="12" t="s">
        <v>536</v>
      </c>
      <c r="G115" s="13" t="s">
        <v>536</v>
      </c>
      <c r="H115" s="12" t="s">
        <v>537</v>
      </c>
      <c r="I115" s="12" t="s">
        <v>541</v>
      </c>
      <c r="J115" s="12" t="s">
        <v>184</v>
      </c>
      <c r="K115" s="13" t="s">
        <v>104</v>
      </c>
      <c r="L115" s="13" t="s">
        <v>61</v>
      </c>
      <c r="M115" s="13" t="s">
        <v>62</v>
      </c>
      <c r="N115" s="7" t="s">
        <v>542</v>
      </c>
      <c r="O115" s="3" t="s">
        <v>71</v>
      </c>
      <c r="P115" s="4">
        <v>45685</v>
      </c>
      <c r="Q115" s="15" t="s">
        <v>72</v>
      </c>
    </row>
    <row r="116" spans="1:17" ht="104.25" customHeight="1" x14ac:dyDescent="0.25">
      <c r="A116" s="3">
        <v>2024</v>
      </c>
      <c r="B116" s="4">
        <v>45566</v>
      </c>
      <c r="C116" s="4">
        <v>45657</v>
      </c>
      <c r="D116" s="5" t="s">
        <v>50</v>
      </c>
      <c r="E116" s="5"/>
      <c r="F116" s="12" t="s">
        <v>96</v>
      </c>
      <c r="G116" s="13" t="s">
        <v>96</v>
      </c>
      <c r="H116" s="12" t="s">
        <v>114</v>
      </c>
      <c r="I116" s="12" t="s">
        <v>543</v>
      </c>
      <c r="J116" s="12" t="s">
        <v>450</v>
      </c>
      <c r="K116" s="13" t="s">
        <v>544</v>
      </c>
      <c r="L116" s="13" t="s">
        <v>61</v>
      </c>
      <c r="M116" s="13" t="s">
        <v>62</v>
      </c>
      <c r="N116" s="7" t="s">
        <v>545</v>
      </c>
      <c r="O116" s="3" t="s">
        <v>71</v>
      </c>
      <c r="P116" s="4">
        <v>45685</v>
      </c>
      <c r="Q116" s="15" t="s">
        <v>72</v>
      </c>
    </row>
    <row r="117" spans="1:17" ht="90" customHeight="1" x14ac:dyDescent="0.25">
      <c r="A117" s="3">
        <v>2024</v>
      </c>
      <c r="B117" s="4">
        <v>45566</v>
      </c>
      <c r="C117" s="4">
        <v>45657</v>
      </c>
      <c r="D117" s="5" t="s">
        <v>50</v>
      </c>
      <c r="E117" s="5"/>
      <c r="F117" s="12" t="s">
        <v>235</v>
      </c>
      <c r="G117" s="12" t="s">
        <v>235</v>
      </c>
      <c r="H117" s="12" t="s">
        <v>386</v>
      </c>
      <c r="I117" s="12" t="s">
        <v>546</v>
      </c>
      <c r="J117" s="12" t="s">
        <v>111</v>
      </c>
      <c r="K117" s="13" t="s">
        <v>547</v>
      </c>
      <c r="L117" s="13" t="s">
        <v>61</v>
      </c>
      <c r="M117" s="13" t="s">
        <v>62</v>
      </c>
      <c r="N117" s="7" t="s">
        <v>548</v>
      </c>
      <c r="O117" s="3" t="s">
        <v>71</v>
      </c>
      <c r="P117" s="4">
        <v>45685</v>
      </c>
      <c r="Q117" s="15" t="s">
        <v>72</v>
      </c>
    </row>
    <row r="118" spans="1:17" ht="96" customHeight="1" x14ac:dyDescent="0.25">
      <c r="A118" s="3">
        <v>2024</v>
      </c>
      <c r="B118" s="4">
        <v>45566</v>
      </c>
      <c r="C118" s="4">
        <v>45657</v>
      </c>
      <c r="D118" s="5" t="s">
        <v>50</v>
      </c>
      <c r="E118" s="5"/>
      <c r="F118" s="12" t="s">
        <v>549</v>
      </c>
      <c r="G118" s="13" t="s">
        <v>549</v>
      </c>
      <c r="H118" s="12" t="s">
        <v>550</v>
      </c>
      <c r="I118" s="12" t="s">
        <v>551</v>
      </c>
      <c r="J118" s="12" t="s">
        <v>223</v>
      </c>
      <c r="K118" s="13" t="s">
        <v>552</v>
      </c>
      <c r="L118" s="13" t="s">
        <v>60</v>
      </c>
      <c r="M118" s="13" t="s">
        <v>62</v>
      </c>
      <c r="N118" s="7" t="s">
        <v>553</v>
      </c>
      <c r="O118" s="3" t="s">
        <v>71</v>
      </c>
      <c r="P118" s="4">
        <v>45685</v>
      </c>
      <c r="Q118" s="15" t="s">
        <v>72</v>
      </c>
    </row>
    <row r="119" spans="1:17" ht="111" customHeight="1" x14ac:dyDescent="0.25">
      <c r="A119" s="3">
        <v>2024</v>
      </c>
      <c r="B119" s="4">
        <v>45566</v>
      </c>
      <c r="C119" s="4">
        <v>45657</v>
      </c>
      <c r="D119" s="5" t="s">
        <v>50</v>
      </c>
      <c r="E119" s="5"/>
      <c r="F119" s="12" t="s">
        <v>108</v>
      </c>
      <c r="G119" s="13" t="s">
        <v>108</v>
      </c>
      <c r="H119" s="12" t="s">
        <v>398</v>
      </c>
      <c r="I119" s="12" t="s">
        <v>446</v>
      </c>
      <c r="J119" s="12" t="s">
        <v>173</v>
      </c>
      <c r="K119" s="13" t="s">
        <v>447</v>
      </c>
      <c r="L119" s="13" t="s">
        <v>61</v>
      </c>
      <c r="M119" s="13" t="s">
        <v>62</v>
      </c>
      <c r="N119" s="7" t="s">
        <v>554</v>
      </c>
      <c r="O119" s="3" t="s">
        <v>71</v>
      </c>
      <c r="P119" s="4">
        <v>45685</v>
      </c>
      <c r="Q119" s="15" t="s">
        <v>72</v>
      </c>
    </row>
    <row r="120" spans="1:17" ht="75.75" customHeight="1" x14ac:dyDescent="0.25">
      <c r="A120" s="3">
        <v>2024</v>
      </c>
      <c r="B120" s="4">
        <v>45566</v>
      </c>
      <c r="C120" s="4">
        <v>45657</v>
      </c>
      <c r="D120" s="5" t="s">
        <v>50</v>
      </c>
      <c r="E120" s="5"/>
      <c r="F120" s="12" t="s">
        <v>304</v>
      </c>
      <c r="G120" s="13" t="s">
        <v>304</v>
      </c>
      <c r="H120" s="12" t="s">
        <v>555</v>
      </c>
      <c r="I120" s="12" t="s">
        <v>556</v>
      </c>
      <c r="J120" s="12" t="s">
        <v>104</v>
      </c>
      <c r="K120" s="13" t="s">
        <v>557</v>
      </c>
      <c r="L120" s="13" t="s">
        <v>61</v>
      </c>
      <c r="M120" s="13" t="s">
        <v>62</v>
      </c>
      <c r="N120" s="7" t="s">
        <v>558</v>
      </c>
      <c r="O120" s="3" t="s">
        <v>71</v>
      </c>
      <c r="P120" s="4">
        <v>45685</v>
      </c>
      <c r="Q120" s="15" t="s">
        <v>72</v>
      </c>
    </row>
    <row r="121" spans="1:17" ht="86.25" customHeight="1" x14ac:dyDescent="0.25">
      <c r="A121" s="3">
        <v>2024</v>
      </c>
      <c r="B121" s="4">
        <v>45566</v>
      </c>
      <c r="C121" s="4">
        <v>45657</v>
      </c>
      <c r="D121" s="5" t="s">
        <v>50</v>
      </c>
      <c r="E121" s="5"/>
      <c r="F121" s="12" t="s">
        <v>559</v>
      </c>
      <c r="G121" s="13" t="s">
        <v>559</v>
      </c>
      <c r="H121" s="12" t="s">
        <v>403</v>
      </c>
      <c r="I121" s="12" t="s">
        <v>560</v>
      </c>
      <c r="J121" s="12" t="s">
        <v>561</v>
      </c>
      <c r="K121" s="13" t="s">
        <v>562</v>
      </c>
      <c r="L121" s="13" t="s">
        <v>61</v>
      </c>
      <c r="M121" s="13" t="s">
        <v>62</v>
      </c>
      <c r="N121" s="7" t="s">
        <v>563</v>
      </c>
      <c r="O121" s="3" t="s">
        <v>71</v>
      </c>
      <c r="P121" s="4">
        <v>45685</v>
      </c>
      <c r="Q121" s="15" t="s">
        <v>72</v>
      </c>
    </row>
    <row r="122" spans="1:17" ht="118.5" customHeight="1" x14ac:dyDescent="0.25">
      <c r="A122" s="3">
        <v>2024</v>
      </c>
      <c r="B122" s="4">
        <v>45566</v>
      </c>
      <c r="C122" s="4">
        <v>45657</v>
      </c>
      <c r="D122" s="5" t="s">
        <v>50</v>
      </c>
      <c r="E122" s="5"/>
      <c r="F122" s="12" t="s">
        <v>128</v>
      </c>
      <c r="G122" s="12" t="s">
        <v>128</v>
      </c>
      <c r="H122" s="12" t="s">
        <v>346</v>
      </c>
      <c r="I122" s="12" t="s">
        <v>564</v>
      </c>
      <c r="J122" s="12" t="s">
        <v>565</v>
      </c>
      <c r="K122" s="13" t="s">
        <v>566</v>
      </c>
      <c r="L122" s="13" t="s">
        <v>61</v>
      </c>
      <c r="M122" s="13" t="s">
        <v>62</v>
      </c>
      <c r="N122" s="7" t="s">
        <v>567</v>
      </c>
      <c r="O122" s="3" t="s">
        <v>71</v>
      </c>
      <c r="P122" s="4">
        <v>45685</v>
      </c>
      <c r="Q122" s="15" t="s">
        <v>72</v>
      </c>
    </row>
    <row r="123" spans="1:17" ht="115.5" customHeight="1" x14ac:dyDescent="0.25">
      <c r="A123" s="3">
        <v>2024</v>
      </c>
      <c r="B123" s="4">
        <v>45566</v>
      </c>
      <c r="C123" s="4">
        <v>45657</v>
      </c>
      <c r="D123" s="5" t="s">
        <v>50</v>
      </c>
      <c r="E123" s="5"/>
      <c r="F123" s="12" t="s">
        <v>200</v>
      </c>
      <c r="G123" s="13" t="s">
        <v>200</v>
      </c>
      <c r="H123" s="12" t="s">
        <v>497</v>
      </c>
      <c r="I123" s="12" t="s">
        <v>437</v>
      </c>
      <c r="J123" s="12" t="s">
        <v>237</v>
      </c>
      <c r="K123" s="13" t="s">
        <v>502</v>
      </c>
      <c r="L123" s="13" t="s">
        <v>61</v>
      </c>
      <c r="M123" s="13" t="s">
        <v>62</v>
      </c>
      <c r="N123" s="7" t="s">
        <v>568</v>
      </c>
      <c r="O123" s="3" t="s">
        <v>71</v>
      </c>
      <c r="P123" s="4">
        <v>45685</v>
      </c>
      <c r="Q123" s="15" t="s">
        <v>72</v>
      </c>
    </row>
    <row r="124" spans="1:17" ht="110.25" customHeight="1" x14ac:dyDescent="0.25">
      <c r="A124" s="3">
        <v>2024</v>
      </c>
      <c r="B124" s="4">
        <v>45566</v>
      </c>
      <c r="C124" s="4">
        <v>45657</v>
      </c>
      <c r="D124" s="5" t="s">
        <v>50</v>
      </c>
      <c r="E124" s="5"/>
      <c r="F124" s="12" t="s">
        <v>304</v>
      </c>
      <c r="G124" s="13" t="s">
        <v>304</v>
      </c>
      <c r="H124" s="12" t="s">
        <v>140</v>
      </c>
      <c r="I124" s="12" t="s">
        <v>569</v>
      </c>
      <c r="J124" s="12" t="s">
        <v>111</v>
      </c>
      <c r="K124" s="13" t="s">
        <v>570</v>
      </c>
      <c r="L124" s="13" t="s">
        <v>61</v>
      </c>
      <c r="M124" s="13" t="s">
        <v>62</v>
      </c>
      <c r="N124" s="7" t="s">
        <v>571</v>
      </c>
      <c r="O124" s="3" t="s">
        <v>71</v>
      </c>
      <c r="P124" s="4">
        <v>45685</v>
      </c>
      <c r="Q124" s="15" t="s">
        <v>72</v>
      </c>
    </row>
    <row r="125" spans="1:17" ht="111.75" customHeight="1" x14ac:dyDescent="0.25">
      <c r="A125" s="3">
        <v>2024</v>
      </c>
      <c r="B125" s="4">
        <v>45566</v>
      </c>
      <c r="C125" s="4">
        <v>45657</v>
      </c>
      <c r="D125" s="5" t="s">
        <v>50</v>
      </c>
      <c r="E125" s="5"/>
      <c r="F125" s="12" t="s">
        <v>96</v>
      </c>
      <c r="G125" s="13" t="s">
        <v>96</v>
      </c>
      <c r="H125" s="12" t="s">
        <v>80</v>
      </c>
      <c r="I125" s="12" t="s">
        <v>572</v>
      </c>
      <c r="J125" s="12" t="s">
        <v>573</v>
      </c>
      <c r="K125" s="13" t="s">
        <v>574</v>
      </c>
      <c r="L125" s="13" t="s">
        <v>61</v>
      </c>
      <c r="M125" s="13" t="s">
        <v>62</v>
      </c>
      <c r="N125" s="7" t="s">
        <v>575</v>
      </c>
      <c r="O125" s="3" t="s">
        <v>71</v>
      </c>
      <c r="P125" s="4">
        <v>45685</v>
      </c>
      <c r="Q125" s="15" t="s">
        <v>72</v>
      </c>
    </row>
    <row r="126" spans="1:17" ht="108.75" customHeight="1" x14ac:dyDescent="0.25">
      <c r="A126" s="3">
        <v>2024</v>
      </c>
      <c r="B126" s="4">
        <v>45566</v>
      </c>
      <c r="C126" s="4">
        <v>45657</v>
      </c>
      <c r="D126" s="5" t="s">
        <v>50</v>
      </c>
      <c r="E126" s="5"/>
      <c r="F126" s="13" t="s">
        <v>235</v>
      </c>
      <c r="G126" s="12" t="s">
        <v>235</v>
      </c>
      <c r="H126" s="12" t="s">
        <v>576</v>
      </c>
      <c r="I126" s="12" t="s">
        <v>577</v>
      </c>
      <c r="J126" s="13" t="s">
        <v>578</v>
      </c>
      <c r="K126" s="13" t="s">
        <v>68</v>
      </c>
      <c r="L126" s="13" t="s">
        <v>60</v>
      </c>
      <c r="M126" s="13" t="s">
        <v>62</v>
      </c>
      <c r="N126" s="7" t="s">
        <v>579</v>
      </c>
      <c r="O126" s="3" t="s">
        <v>71</v>
      </c>
      <c r="P126" s="4">
        <v>45685</v>
      </c>
      <c r="Q126" s="15" t="s">
        <v>72</v>
      </c>
    </row>
    <row r="127" spans="1:17" ht="103.5" customHeight="1" x14ac:dyDescent="0.25">
      <c r="A127" s="3">
        <v>2024</v>
      </c>
      <c r="B127" s="4">
        <v>45566</v>
      </c>
      <c r="C127" s="4">
        <v>45657</v>
      </c>
      <c r="D127" s="5" t="s">
        <v>50</v>
      </c>
      <c r="E127" s="5"/>
      <c r="F127" s="13" t="s">
        <v>195</v>
      </c>
      <c r="G127" s="12" t="s">
        <v>195</v>
      </c>
      <c r="H127" s="12" t="s">
        <v>580</v>
      </c>
      <c r="I127" s="12" t="s">
        <v>581</v>
      </c>
      <c r="J127" s="13" t="s">
        <v>582</v>
      </c>
      <c r="K127" s="13" t="s">
        <v>583</v>
      </c>
      <c r="L127" s="13" t="s">
        <v>60</v>
      </c>
      <c r="M127" s="13" t="s">
        <v>62</v>
      </c>
      <c r="N127" s="7" t="s">
        <v>584</v>
      </c>
      <c r="O127" s="3" t="s">
        <v>71</v>
      </c>
      <c r="P127" s="4">
        <v>45685</v>
      </c>
      <c r="Q127" s="15" t="s">
        <v>72</v>
      </c>
    </row>
    <row r="128" spans="1:17" ht="87.75" customHeight="1" x14ac:dyDescent="0.25">
      <c r="A128" s="3">
        <v>2024</v>
      </c>
      <c r="B128" s="4">
        <v>45566</v>
      </c>
      <c r="C128" s="4">
        <v>45657</v>
      </c>
      <c r="D128" s="5" t="s">
        <v>50</v>
      </c>
      <c r="E128" s="5"/>
      <c r="F128" s="13" t="s">
        <v>195</v>
      </c>
      <c r="G128" s="12" t="s">
        <v>195</v>
      </c>
      <c r="H128" s="12" t="s">
        <v>585</v>
      </c>
      <c r="I128" s="12" t="s">
        <v>586</v>
      </c>
      <c r="J128" s="13" t="s">
        <v>587</v>
      </c>
      <c r="K128" s="13" t="s">
        <v>327</v>
      </c>
      <c r="L128" s="13" t="s">
        <v>60</v>
      </c>
      <c r="M128" s="13" t="s">
        <v>62</v>
      </c>
      <c r="N128" s="7" t="s">
        <v>588</v>
      </c>
      <c r="O128" s="3" t="s">
        <v>71</v>
      </c>
      <c r="P128" s="4">
        <v>45685</v>
      </c>
      <c r="Q128" s="15" t="s">
        <v>72</v>
      </c>
    </row>
    <row r="129" spans="1:17" ht="87.75" customHeight="1" x14ac:dyDescent="0.25">
      <c r="A129" s="3">
        <v>2024</v>
      </c>
      <c r="B129" s="4">
        <v>45566</v>
      </c>
      <c r="C129" s="4">
        <v>45657</v>
      </c>
      <c r="D129" s="5" t="s">
        <v>50</v>
      </c>
      <c r="E129" s="5"/>
      <c r="F129" s="13" t="s">
        <v>200</v>
      </c>
      <c r="G129" s="12" t="s">
        <v>200</v>
      </c>
      <c r="H129" s="12" t="s">
        <v>140</v>
      </c>
      <c r="I129" s="12" t="s">
        <v>589</v>
      </c>
      <c r="J129" s="13" t="s">
        <v>590</v>
      </c>
      <c r="K129" s="13" t="s">
        <v>444</v>
      </c>
      <c r="L129" s="13" t="s">
        <v>61</v>
      </c>
      <c r="M129" s="13" t="s">
        <v>62</v>
      </c>
      <c r="N129" s="7" t="s">
        <v>591</v>
      </c>
      <c r="O129" s="3" t="s">
        <v>71</v>
      </c>
      <c r="P129" s="4">
        <v>45685</v>
      </c>
      <c r="Q129" s="15" t="s">
        <v>72</v>
      </c>
    </row>
    <row r="130" spans="1:17" ht="101.25" customHeight="1" x14ac:dyDescent="0.25">
      <c r="A130" s="3">
        <v>2024</v>
      </c>
      <c r="B130" s="4">
        <v>45566</v>
      </c>
      <c r="C130" s="4">
        <v>45657</v>
      </c>
      <c r="D130" s="5" t="s">
        <v>50</v>
      </c>
      <c r="E130" s="5"/>
      <c r="F130" s="13" t="s">
        <v>359</v>
      </c>
      <c r="G130" s="12" t="s">
        <v>359</v>
      </c>
      <c r="H130" s="12" t="s">
        <v>555</v>
      </c>
      <c r="I130" s="12" t="s">
        <v>592</v>
      </c>
      <c r="J130" s="13" t="s">
        <v>593</v>
      </c>
      <c r="K130" s="13" t="s">
        <v>594</v>
      </c>
      <c r="L130" s="13" t="s">
        <v>61</v>
      </c>
      <c r="M130" s="13" t="s">
        <v>62</v>
      </c>
      <c r="N130" s="7" t="s">
        <v>595</v>
      </c>
      <c r="O130" s="3" t="s">
        <v>71</v>
      </c>
      <c r="P130" s="4">
        <v>45685</v>
      </c>
      <c r="Q130" s="15" t="s">
        <v>72</v>
      </c>
    </row>
    <row r="131" spans="1:17" ht="102" customHeight="1" x14ac:dyDescent="0.25">
      <c r="A131" s="3">
        <v>2024</v>
      </c>
      <c r="B131" s="4">
        <v>45566</v>
      </c>
      <c r="C131" s="4">
        <v>45657</v>
      </c>
      <c r="D131" s="5" t="s">
        <v>50</v>
      </c>
      <c r="E131" s="5"/>
      <c r="F131" s="13" t="s">
        <v>195</v>
      </c>
      <c r="G131" s="13" t="s">
        <v>195</v>
      </c>
      <c r="H131" s="12" t="s">
        <v>596</v>
      </c>
      <c r="I131" s="13" t="s">
        <v>597</v>
      </c>
      <c r="J131" s="13" t="s">
        <v>323</v>
      </c>
      <c r="K131" s="13" t="s">
        <v>598</v>
      </c>
      <c r="L131" s="13" t="s">
        <v>60</v>
      </c>
      <c r="M131" s="13" t="s">
        <v>62</v>
      </c>
      <c r="N131" s="7" t="s">
        <v>599</v>
      </c>
      <c r="O131" s="3" t="s">
        <v>71</v>
      </c>
      <c r="P131" s="4">
        <v>45685</v>
      </c>
      <c r="Q131" s="15" t="s">
        <v>72</v>
      </c>
    </row>
    <row r="132" spans="1:17" ht="108" customHeight="1" x14ac:dyDescent="0.25">
      <c r="A132" s="3">
        <v>2024</v>
      </c>
      <c r="B132" s="4">
        <v>45566</v>
      </c>
      <c r="C132" s="4">
        <v>45657</v>
      </c>
      <c r="D132" s="5" t="s">
        <v>50</v>
      </c>
      <c r="E132" s="5"/>
      <c r="F132" s="12" t="s">
        <v>128</v>
      </c>
      <c r="G132" s="12" t="s">
        <v>128</v>
      </c>
      <c r="H132" s="12" t="s">
        <v>386</v>
      </c>
      <c r="I132" s="13" t="s">
        <v>600</v>
      </c>
      <c r="J132" s="13" t="s">
        <v>173</v>
      </c>
      <c r="K132" s="13" t="s">
        <v>601</v>
      </c>
      <c r="L132" s="13" t="s">
        <v>60</v>
      </c>
      <c r="M132" s="13" t="s">
        <v>62</v>
      </c>
      <c r="N132" s="7" t="s">
        <v>602</v>
      </c>
      <c r="O132" s="3" t="s">
        <v>71</v>
      </c>
      <c r="P132" s="4">
        <v>45685</v>
      </c>
      <c r="Q132" s="15" t="s">
        <v>72</v>
      </c>
    </row>
    <row r="133" spans="1:17" ht="84.75" customHeight="1" x14ac:dyDescent="0.25">
      <c r="A133" s="3">
        <v>2024</v>
      </c>
      <c r="B133" s="4">
        <v>45566</v>
      </c>
      <c r="C133" s="4">
        <v>45657</v>
      </c>
      <c r="D133" s="5" t="s">
        <v>50</v>
      </c>
      <c r="E133" s="5"/>
      <c r="F133" s="13" t="s">
        <v>603</v>
      </c>
      <c r="G133" s="13" t="s">
        <v>603</v>
      </c>
      <c r="H133" s="12" t="s">
        <v>248</v>
      </c>
      <c r="I133" s="13" t="s">
        <v>604</v>
      </c>
      <c r="J133" s="13" t="s">
        <v>223</v>
      </c>
      <c r="K133" s="13" t="s">
        <v>224</v>
      </c>
      <c r="L133" s="13" t="s">
        <v>61</v>
      </c>
      <c r="M133" s="13" t="s">
        <v>62</v>
      </c>
      <c r="N133" s="7" t="s">
        <v>605</v>
      </c>
      <c r="O133" s="3" t="s">
        <v>71</v>
      </c>
      <c r="P133" s="4">
        <v>45685</v>
      </c>
      <c r="Q133" s="15" t="s">
        <v>72</v>
      </c>
    </row>
    <row r="134" spans="1:17" ht="93.75" customHeight="1" x14ac:dyDescent="0.25">
      <c r="A134" s="3">
        <v>2024</v>
      </c>
      <c r="B134" s="4">
        <v>45566</v>
      </c>
      <c r="C134" s="4">
        <v>45657</v>
      </c>
      <c r="D134" s="5" t="s">
        <v>50</v>
      </c>
      <c r="E134" s="5"/>
      <c r="F134" s="13" t="s">
        <v>452</v>
      </c>
      <c r="G134" s="13" t="s">
        <v>452</v>
      </c>
      <c r="H134" s="12" t="s">
        <v>606</v>
      </c>
      <c r="I134" s="13" t="s">
        <v>607</v>
      </c>
      <c r="J134" s="13" t="s">
        <v>608</v>
      </c>
      <c r="K134" s="13" t="s">
        <v>566</v>
      </c>
      <c r="L134" s="13" t="s">
        <v>60</v>
      </c>
      <c r="M134" s="13" t="s">
        <v>62</v>
      </c>
      <c r="N134" s="7" t="s">
        <v>609</v>
      </c>
      <c r="O134" s="3" t="s">
        <v>71</v>
      </c>
      <c r="P134" s="4">
        <v>45685</v>
      </c>
      <c r="Q134" s="15" t="s">
        <v>72</v>
      </c>
    </row>
    <row r="135" spans="1:17" ht="99.75" customHeight="1" x14ac:dyDescent="0.25">
      <c r="A135" s="3">
        <v>2024</v>
      </c>
      <c r="B135" s="4">
        <v>45566</v>
      </c>
      <c r="C135" s="4">
        <v>45657</v>
      </c>
      <c r="D135" s="5" t="s">
        <v>50</v>
      </c>
      <c r="E135" s="5"/>
      <c r="F135" s="13" t="s">
        <v>195</v>
      </c>
      <c r="G135" s="13" t="s">
        <v>195</v>
      </c>
      <c r="H135" s="12" t="s">
        <v>325</v>
      </c>
      <c r="I135" s="13" t="s">
        <v>577</v>
      </c>
      <c r="J135" s="13" t="s">
        <v>192</v>
      </c>
      <c r="K135" s="13" t="s">
        <v>112</v>
      </c>
      <c r="L135" s="13" t="s">
        <v>60</v>
      </c>
      <c r="M135" s="13" t="s">
        <v>62</v>
      </c>
      <c r="N135" s="7" t="s">
        <v>610</v>
      </c>
      <c r="O135" s="3" t="s">
        <v>71</v>
      </c>
      <c r="P135" s="4">
        <v>45685</v>
      </c>
      <c r="Q135" s="15" t="s">
        <v>72</v>
      </c>
    </row>
    <row r="136" spans="1:17" ht="127.5" customHeight="1" x14ac:dyDescent="0.25">
      <c r="A136" s="3">
        <v>2024</v>
      </c>
      <c r="B136" s="4">
        <v>45566</v>
      </c>
      <c r="C136" s="4">
        <v>45657</v>
      </c>
      <c r="D136" s="5" t="s">
        <v>50</v>
      </c>
      <c r="E136" s="5"/>
      <c r="F136" s="13" t="s">
        <v>235</v>
      </c>
      <c r="G136" s="13" t="s">
        <v>235</v>
      </c>
      <c r="H136" s="12" t="s">
        <v>576</v>
      </c>
      <c r="I136" s="13" t="s">
        <v>611</v>
      </c>
      <c r="J136" s="13" t="s">
        <v>612</v>
      </c>
      <c r="K136" s="13" t="s">
        <v>613</v>
      </c>
      <c r="L136" s="13" t="s">
        <v>61</v>
      </c>
      <c r="M136" s="13" t="s">
        <v>62</v>
      </c>
      <c r="N136" s="7" t="s">
        <v>614</v>
      </c>
      <c r="O136" s="3" t="s">
        <v>71</v>
      </c>
      <c r="P136" s="4">
        <v>45685</v>
      </c>
      <c r="Q136" s="15" t="s">
        <v>72</v>
      </c>
    </row>
    <row r="137" spans="1:17" ht="84" customHeight="1" x14ac:dyDescent="0.25">
      <c r="A137" s="3">
        <v>2024</v>
      </c>
      <c r="B137" s="4">
        <v>45566</v>
      </c>
      <c r="C137" s="4">
        <v>45657</v>
      </c>
      <c r="D137" s="5" t="s">
        <v>50</v>
      </c>
      <c r="E137" s="5"/>
      <c r="F137" s="13" t="s">
        <v>615</v>
      </c>
      <c r="G137" s="13" t="s">
        <v>615</v>
      </c>
      <c r="H137" s="12" t="s">
        <v>101</v>
      </c>
      <c r="I137" s="13" t="s">
        <v>470</v>
      </c>
      <c r="J137" s="13" t="s">
        <v>616</v>
      </c>
      <c r="K137" s="13" t="s">
        <v>566</v>
      </c>
      <c r="L137" s="14" t="s">
        <v>60</v>
      </c>
      <c r="M137" s="24" t="s">
        <v>64</v>
      </c>
      <c r="N137" s="7" t="s">
        <v>617</v>
      </c>
      <c r="O137" s="3" t="s">
        <v>71</v>
      </c>
      <c r="P137" s="4">
        <v>45685</v>
      </c>
      <c r="Q137" s="15" t="s">
        <v>72</v>
      </c>
    </row>
    <row r="138" spans="1:17" ht="93" customHeight="1" x14ac:dyDescent="0.25">
      <c r="A138" s="3">
        <v>2024</v>
      </c>
      <c r="B138" s="4">
        <v>45566</v>
      </c>
      <c r="C138" s="4">
        <v>45657</v>
      </c>
      <c r="D138" s="5" t="s">
        <v>50</v>
      </c>
      <c r="E138" s="5"/>
      <c r="F138" s="13" t="s">
        <v>618</v>
      </c>
      <c r="G138" s="13" t="s">
        <v>618</v>
      </c>
      <c r="H138" s="13" t="s">
        <v>140</v>
      </c>
      <c r="I138" s="13" t="s">
        <v>619</v>
      </c>
      <c r="J138" s="13" t="s">
        <v>620</v>
      </c>
      <c r="K138" s="13" t="s">
        <v>155</v>
      </c>
      <c r="L138" s="14" t="s">
        <v>61</v>
      </c>
      <c r="M138" s="25" t="s">
        <v>62</v>
      </c>
      <c r="N138" s="7" t="s">
        <v>621</v>
      </c>
      <c r="O138" s="3" t="s">
        <v>71</v>
      </c>
      <c r="P138" s="4">
        <v>45685</v>
      </c>
      <c r="Q138" s="15" t="s">
        <v>72</v>
      </c>
    </row>
    <row r="139" spans="1:17" ht="119.25" customHeight="1" x14ac:dyDescent="0.25">
      <c r="A139" s="3">
        <v>2024</v>
      </c>
      <c r="B139" s="4">
        <v>45566</v>
      </c>
      <c r="C139" s="4">
        <v>45657</v>
      </c>
      <c r="D139" s="5" t="s">
        <v>50</v>
      </c>
      <c r="E139" s="5"/>
      <c r="F139" s="13" t="s">
        <v>495</v>
      </c>
      <c r="G139" s="13" t="s">
        <v>496</v>
      </c>
      <c r="H139" s="12" t="s">
        <v>140</v>
      </c>
      <c r="I139" s="13" t="s">
        <v>622</v>
      </c>
      <c r="J139" s="13" t="s">
        <v>275</v>
      </c>
      <c r="K139" s="13" t="s">
        <v>389</v>
      </c>
      <c r="L139" s="14" t="s">
        <v>61</v>
      </c>
      <c r="M139" s="25" t="s">
        <v>62</v>
      </c>
      <c r="N139" s="7" t="s">
        <v>623</v>
      </c>
      <c r="O139" s="3" t="s">
        <v>71</v>
      </c>
      <c r="P139" s="4">
        <v>45685</v>
      </c>
      <c r="Q139" s="15" t="s">
        <v>72</v>
      </c>
    </row>
    <row r="140" spans="1:17" ht="113.25" customHeight="1" x14ac:dyDescent="0.25">
      <c r="A140" s="3">
        <v>2024</v>
      </c>
      <c r="B140" s="4">
        <v>45566</v>
      </c>
      <c r="C140" s="4">
        <v>45657</v>
      </c>
      <c r="D140" s="5" t="s">
        <v>50</v>
      </c>
      <c r="E140" s="5"/>
      <c r="F140" s="13" t="s">
        <v>495</v>
      </c>
      <c r="G140" s="13" t="s">
        <v>496</v>
      </c>
      <c r="H140" s="12" t="s">
        <v>140</v>
      </c>
      <c r="I140" s="13" t="s">
        <v>624</v>
      </c>
      <c r="J140" s="13" t="s">
        <v>343</v>
      </c>
      <c r="K140" s="13" t="s">
        <v>625</v>
      </c>
      <c r="L140" s="14" t="s">
        <v>61</v>
      </c>
      <c r="M140" s="25" t="s">
        <v>62</v>
      </c>
      <c r="N140" s="7" t="s">
        <v>626</v>
      </c>
      <c r="O140" s="3" t="s">
        <v>71</v>
      </c>
      <c r="P140" s="4">
        <v>45685</v>
      </c>
      <c r="Q140" s="15" t="s">
        <v>72</v>
      </c>
    </row>
    <row r="141" spans="1:17" ht="96.75" customHeight="1" x14ac:dyDescent="0.25">
      <c r="A141" s="3">
        <v>2024</v>
      </c>
      <c r="B141" s="4">
        <v>45566</v>
      </c>
      <c r="C141" s="4">
        <v>45657</v>
      </c>
      <c r="D141" s="5" t="s">
        <v>50</v>
      </c>
      <c r="E141" s="5"/>
      <c r="F141" s="13" t="s">
        <v>495</v>
      </c>
      <c r="G141" s="13" t="s">
        <v>496</v>
      </c>
      <c r="H141" s="12" t="s">
        <v>140</v>
      </c>
      <c r="I141" s="13" t="s">
        <v>284</v>
      </c>
      <c r="J141" s="13" t="s">
        <v>625</v>
      </c>
      <c r="K141" s="13" t="s">
        <v>627</v>
      </c>
      <c r="L141" s="14" t="s">
        <v>61</v>
      </c>
      <c r="M141" s="25" t="s">
        <v>62</v>
      </c>
      <c r="N141" s="7" t="s">
        <v>628</v>
      </c>
      <c r="O141" s="3" t="s">
        <v>71</v>
      </c>
      <c r="P141" s="4">
        <v>45685</v>
      </c>
      <c r="Q141" s="15" t="s">
        <v>72</v>
      </c>
    </row>
    <row r="142" spans="1:17" ht="111" customHeight="1" x14ac:dyDescent="0.25">
      <c r="A142" s="3">
        <v>2024</v>
      </c>
      <c r="B142" s="4">
        <v>45566</v>
      </c>
      <c r="C142" s="4">
        <v>45657</v>
      </c>
      <c r="D142" s="5" t="s">
        <v>50</v>
      </c>
      <c r="E142" s="5"/>
      <c r="F142" s="12" t="s">
        <v>128</v>
      </c>
      <c r="G142" s="12" t="s">
        <v>128</v>
      </c>
      <c r="H142" s="12" t="s">
        <v>66</v>
      </c>
      <c r="I142" s="12" t="s">
        <v>629</v>
      </c>
      <c r="J142" s="12" t="s">
        <v>630</v>
      </c>
      <c r="K142" s="13" t="s">
        <v>574</v>
      </c>
      <c r="L142" s="13" t="s">
        <v>61</v>
      </c>
      <c r="M142" s="13" t="s">
        <v>62</v>
      </c>
      <c r="N142" s="7" t="s">
        <v>631</v>
      </c>
      <c r="O142" s="3" t="s">
        <v>71</v>
      </c>
      <c r="P142" s="4">
        <v>45685</v>
      </c>
      <c r="Q142" s="15" t="s">
        <v>72</v>
      </c>
    </row>
    <row r="143" spans="1:17" ht="99" customHeight="1" x14ac:dyDescent="0.25">
      <c r="A143" s="3">
        <v>2024</v>
      </c>
      <c r="B143" s="4">
        <v>45566</v>
      </c>
      <c r="C143" s="4">
        <v>45657</v>
      </c>
      <c r="D143" s="5" t="s">
        <v>50</v>
      </c>
      <c r="E143" s="5"/>
      <c r="F143" s="12" t="s">
        <v>632</v>
      </c>
      <c r="G143" s="12" t="s">
        <v>632</v>
      </c>
      <c r="H143" s="12" t="s">
        <v>248</v>
      </c>
      <c r="I143" s="12" t="s">
        <v>633</v>
      </c>
      <c r="J143" s="12" t="s">
        <v>590</v>
      </c>
      <c r="K143" s="13" t="s">
        <v>634</v>
      </c>
      <c r="L143" s="13" t="s">
        <v>61</v>
      </c>
      <c r="M143" s="13" t="s">
        <v>62</v>
      </c>
      <c r="N143" s="7" t="s">
        <v>635</v>
      </c>
      <c r="O143" s="3" t="s">
        <v>71</v>
      </c>
      <c r="P143" s="4">
        <v>45685</v>
      </c>
      <c r="Q143" s="15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44:L201 L8 L20:L75" xr:uid="{00000000-0002-0000-0000-000001000000}">
      <formula1>Hidden_211</formula1>
    </dataValidation>
    <dataValidation type="list" allowBlank="1" showErrorMessage="1" sqref="M144:M201 M8 M20:M75" xr:uid="{00000000-0002-0000-0000-000002000000}">
      <formula1>Hidden_312</formula1>
    </dataValidation>
  </dataValidations>
  <hyperlinks>
    <hyperlink ref="N8" r:id="rId1" xr:uid="{E5F2313B-DF1C-4210-BCAE-257DB8CE7917}"/>
    <hyperlink ref="N9" r:id="rId2" xr:uid="{FBBF7E05-4337-4CBA-9773-4162F7AC6A5D}"/>
    <hyperlink ref="N10" r:id="rId3" xr:uid="{18778967-D554-4F31-A22E-6833E1270E8B}"/>
    <hyperlink ref="N11" r:id="rId4" xr:uid="{52C4F3B3-366C-4610-88EF-1ECEE38550C4}"/>
    <hyperlink ref="N12" r:id="rId5" xr:uid="{350241AB-4BE2-401B-A33E-3CF8EB487C3A}"/>
    <hyperlink ref="N20" r:id="rId6" xr:uid="{E138949D-A8F8-4364-95AC-CEE9A036B302}"/>
    <hyperlink ref="N19" r:id="rId7" xr:uid="{466239AA-E413-4164-BA35-38293EF67098}"/>
    <hyperlink ref="N18" r:id="rId8" xr:uid="{92B9441E-8367-4D1D-8527-D8FE50D285BB}"/>
    <hyperlink ref="N17" r:id="rId9" xr:uid="{933C99E3-102E-4152-B669-288B11A05387}"/>
    <hyperlink ref="N16" r:id="rId10" xr:uid="{7528595E-5B7A-40EF-8111-6567A5CE29DA}"/>
    <hyperlink ref="N13" r:id="rId11" xr:uid="{8BC22F27-E5DF-4A43-9329-6295AC5D84F4}"/>
    <hyperlink ref="N14" r:id="rId12" xr:uid="{04F6216A-E863-4598-8E18-9CFE6862E138}"/>
    <hyperlink ref="N15" r:id="rId13" xr:uid="{102B0957-4ABC-463E-852F-FBDC7AF6C65D}"/>
    <hyperlink ref="N89" r:id="rId14" xr:uid="{F8D0BEC1-BF38-43FF-A3B5-6F52DEEFE5EC}"/>
    <hyperlink ref="N94" r:id="rId15" xr:uid="{92DCC71C-AC85-48F4-BC98-B32A198BDEB4}"/>
    <hyperlink ref="N93" r:id="rId16" xr:uid="{F89DD962-B45A-49FD-831B-4E24F99367DE}"/>
    <hyperlink ref="N92" r:id="rId17" xr:uid="{476899B5-CF04-4F5C-91DB-E4827C9A86A5}"/>
    <hyperlink ref="N91" r:id="rId18" xr:uid="{E83EA4E3-56D5-45C5-BDBA-CF8C2CFE653E}"/>
    <hyperlink ref="N90" r:id="rId19" xr:uid="{CAC7E862-C4C4-474A-8EE3-766703FF5193}"/>
    <hyperlink ref="N142" r:id="rId20" xr:uid="{2954C9BE-ABFF-4C5E-863A-FD0FDEABD6BB}"/>
    <hyperlink ref="N141" r:id="rId21" xr:uid="{51E013C8-DC68-48C2-B458-BE9F94FBFEB6}"/>
    <hyperlink ref="N140" r:id="rId22" xr:uid="{58B8B918-5AEB-46C4-8A03-28BDE5F2F8D1}"/>
    <hyperlink ref="N139" r:id="rId23" xr:uid="{9D0086F0-A39A-4448-9658-F743BB00B540}"/>
    <hyperlink ref="N138" r:id="rId24" xr:uid="{38958973-FE9A-4C54-8701-84B0A66B4D13}"/>
    <hyperlink ref="N137" r:id="rId25" xr:uid="{0BBD1311-3953-41B4-8A99-1A44976D9174}"/>
    <hyperlink ref="N136" r:id="rId26" xr:uid="{9DDF729A-BBA6-4BF6-9F07-4CF2D080D369}"/>
    <hyperlink ref="N135" r:id="rId27" xr:uid="{DC037BCE-6D16-48F1-98EB-D3DDA8D79E91}"/>
    <hyperlink ref="N134" r:id="rId28" xr:uid="{87DE7DEF-48C2-48D5-A3C1-5AC59378D774}"/>
    <hyperlink ref="N132" r:id="rId29" xr:uid="{8BA01FAA-C109-4283-9580-09DCD4C2ED4F}"/>
    <hyperlink ref="N133" r:id="rId30" xr:uid="{8733ECC4-22DC-4B58-BC24-58236555EAB2}"/>
    <hyperlink ref="N131" r:id="rId31" xr:uid="{EF3C2056-ABBF-4680-AA6E-024329131C37}"/>
    <hyperlink ref="N130" r:id="rId32" xr:uid="{57D71780-F3EE-4EAF-8778-C6181C8FB52D}"/>
    <hyperlink ref="N129" r:id="rId33" xr:uid="{F9A593E2-0B49-4303-8AFD-3786B0EF87DD}"/>
    <hyperlink ref="N128" r:id="rId34" xr:uid="{A0D5754A-A072-4E49-B7AE-D81A4E62C208}"/>
    <hyperlink ref="N127" r:id="rId35" xr:uid="{4328C87A-6D75-4885-8F5D-6D828FF18C64}"/>
    <hyperlink ref="N126" r:id="rId36" xr:uid="{0C090BD7-33BD-4261-9261-B8AF40F0B7C3}"/>
    <hyperlink ref="N125" r:id="rId37" xr:uid="{E2038EAD-3B46-4D5D-8111-63AE6A15A145}"/>
    <hyperlink ref="N124" r:id="rId38" xr:uid="{85B56A97-AFBE-476C-A055-254340A00838}"/>
    <hyperlink ref="N123" r:id="rId39" xr:uid="{949D01FB-F72B-434C-A5BB-0110EFAB23DC}"/>
    <hyperlink ref="N122" r:id="rId40" xr:uid="{3D15A066-DB26-4400-B92A-71E6383F093C}"/>
    <hyperlink ref="N121" r:id="rId41" xr:uid="{6D790456-8648-488B-87DB-029B24785E22}"/>
    <hyperlink ref="N120" r:id="rId42" xr:uid="{97A3550A-A014-478E-B6C7-EE4FEE2F22FB}"/>
    <hyperlink ref="N119" r:id="rId43" xr:uid="{4F509174-A3FA-45C7-B927-85BEC3CB163F}"/>
    <hyperlink ref="N118" r:id="rId44" xr:uid="{4E846E8F-F824-46BF-9F24-3C48C079C4C6}"/>
    <hyperlink ref="N115" r:id="rId45" xr:uid="{A66B9A73-1F59-440C-BE31-BDC9BF4784E4}"/>
    <hyperlink ref="N116" r:id="rId46" xr:uid="{0571EADB-458C-47CF-9F5B-7AE89FB653C9}"/>
    <hyperlink ref="N117" r:id="rId47" xr:uid="{0ADA404D-54E0-424E-9F58-BD55A9055BF5}"/>
    <hyperlink ref="N114" r:id="rId48" xr:uid="{C4971F2C-A0FF-417A-AB78-043522702F28}"/>
    <hyperlink ref="N113" r:id="rId49" xr:uid="{1EEFECFE-2A25-4F0E-8CE6-CD8145F85616}"/>
    <hyperlink ref="N111" r:id="rId50" xr:uid="{5D0CB7E7-4093-4D52-953E-9F5935BB7A82}"/>
    <hyperlink ref="N112" r:id="rId51" xr:uid="{D41FB057-916E-4FC3-ABA9-17F9D0CD84B6}"/>
    <hyperlink ref="N110" r:id="rId52" xr:uid="{43E64FEB-B495-4AFA-B701-E3E274C302FB}"/>
    <hyperlink ref="N109" r:id="rId53" xr:uid="{EEB854CA-50A8-40D3-92A2-420D6745EE5D}"/>
    <hyperlink ref="N108" r:id="rId54" xr:uid="{59A26F16-E42D-4B4B-8212-00A3C483FA4B}"/>
    <hyperlink ref="N107" r:id="rId55" xr:uid="{4E9E04AE-58A1-4C5E-BBC0-2E17309DC51B}"/>
    <hyperlink ref="N106" r:id="rId56" xr:uid="{8B048EF7-5F9F-4D7C-BA0A-6A5372B1A989}"/>
    <hyperlink ref="N105" r:id="rId57" xr:uid="{2DFE8030-8069-4622-A446-C07450CF08E4}"/>
    <hyperlink ref="N104" r:id="rId58" xr:uid="{DE2E7F99-45B6-4890-B6F2-B5C19DC57214}"/>
    <hyperlink ref="N103" r:id="rId59" xr:uid="{EC6E22B7-41DF-48AA-904C-F52F7DB31DD4}"/>
    <hyperlink ref="N95" r:id="rId60" xr:uid="{2FCF61E1-0348-49E3-804E-8B7839FBC4DA}"/>
    <hyperlink ref="N96" r:id="rId61" xr:uid="{7E5C49CD-877C-4ABD-9BA4-F9DE24D8E6C9}"/>
    <hyperlink ref="N97" r:id="rId62" xr:uid="{48FDDB66-1BEF-44CA-B963-63B0D0A7E2BF}"/>
    <hyperlink ref="N98" r:id="rId63" xr:uid="{4828DFA1-D606-4B30-8000-B5032B617CD6}"/>
    <hyperlink ref="N99" r:id="rId64" xr:uid="{DADD8E10-E99E-44AB-ABD7-C81267E16148}"/>
    <hyperlink ref="N100" r:id="rId65" xr:uid="{908CED03-E683-4828-A3F2-235C7AFE20B3}"/>
    <hyperlink ref="N102" r:id="rId66" xr:uid="{5DD60198-0C71-40A3-A747-4039DE8DCF1D}"/>
    <hyperlink ref="N101" r:id="rId67" xr:uid="{A63B7085-D75F-4E4B-890E-DB9131F38DC9}"/>
    <hyperlink ref="N87" r:id="rId68" xr:uid="{CB3AB460-0D02-4EEB-8F1E-2C486EE76A34}"/>
    <hyperlink ref="N88" r:id="rId69" xr:uid="{23077418-78EB-4E26-849C-9A22592CF2C5}"/>
    <hyperlink ref="N86" r:id="rId70" xr:uid="{8CE26CC0-85FC-4E32-B92B-DC6E66799C8B}"/>
    <hyperlink ref="N85" r:id="rId71" xr:uid="{2C3B05FF-3DBC-4440-9B45-C8BFF09A1371}"/>
    <hyperlink ref="N84" r:id="rId72" xr:uid="{B79B4FE3-BF43-4340-A1F8-E06113175074}"/>
    <hyperlink ref="N83" r:id="rId73" xr:uid="{5A21327B-2485-4654-91AD-B5EE5228A493}"/>
    <hyperlink ref="N82" r:id="rId74" xr:uid="{63C9AB36-F37C-439B-A01C-753B58D62864}"/>
    <hyperlink ref="N81" r:id="rId75" xr:uid="{E3410E66-84B0-472E-95D5-DD4D86D5E986}"/>
    <hyperlink ref="N80" r:id="rId76" xr:uid="{BFB45533-5F3D-4A24-92DF-9BDC1C0143EB}"/>
    <hyperlink ref="N79" r:id="rId77" xr:uid="{E49AF4C4-EADE-44AA-91E7-42B6614816F9}"/>
    <hyperlink ref="N75" r:id="rId78" xr:uid="{AD306A2B-711C-46F5-9A03-6D5CDDA3C28F}"/>
    <hyperlink ref="N74" r:id="rId79" xr:uid="{FBAF954C-F09E-4BFF-8061-F63C14152A65}"/>
    <hyperlink ref="N73" r:id="rId80" xr:uid="{15FF0727-0ED9-4ABF-9C05-78FD97FC20A3}"/>
    <hyperlink ref="N76" r:id="rId81" xr:uid="{05199011-C881-4E45-B0D1-57BA5A53D297}"/>
    <hyperlink ref="N77" r:id="rId82" xr:uid="{00E12B62-5319-4B25-A66D-FC2872E9A47C}"/>
    <hyperlink ref="N78" r:id="rId83" xr:uid="{9129DF3B-2731-4BE5-9805-F43F277210BF}"/>
    <hyperlink ref="N72" r:id="rId84" xr:uid="{16CF04AF-0882-453D-A92E-71E97787CE11}"/>
    <hyperlink ref="N71" r:id="rId85" xr:uid="{DC55D06E-BD49-4901-AF0D-5053344FE6B7}"/>
    <hyperlink ref="N70" r:id="rId86" xr:uid="{95D9BAD8-80C3-46B1-838D-6D06F97D7679}"/>
    <hyperlink ref="N69" r:id="rId87" xr:uid="{03C91894-C29E-42A2-A160-7CD640222A02}"/>
    <hyperlink ref="N68" r:id="rId88" xr:uid="{AA902690-EE77-4F0E-BB72-044CD9F3A3C3}"/>
    <hyperlink ref="N67" r:id="rId89" xr:uid="{53F76F39-D542-41B4-A272-3A868E4DA495}"/>
    <hyperlink ref="N66" r:id="rId90" xr:uid="{6E3D8F1E-14FC-4CAD-BA92-4E5F9D0DB751}"/>
    <hyperlink ref="N65" r:id="rId91" xr:uid="{A49A9DD2-C885-45F7-8EA6-129DD11D4208}"/>
    <hyperlink ref="N64" r:id="rId92" xr:uid="{91EFC353-0147-4E10-9576-B04DC0A458B9}"/>
    <hyperlink ref="N63" r:id="rId93" xr:uid="{87960D3E-F47B-488C-A5CC-11D7BF2EA043}"/>
    <hyperlink ref="N62" r:id="rId94" xr:uid="{939FC9A9-DD03-4C16-BE25-61ECF53537C2}"/>
    <hyperlink ref="N21" r:id="rId95" xr:uid="{C4E7C805-E696-41EF-9564-22CE93D531AE}"/>
    <hyperlink ref="N22" r:id="rId96" xr:uid="{13C55089-A1DE-4741-B2FF-E704196C0A16}"/>
    <hyperlink ref="N23" r:id="rId97" xr:uid="{5B7C5687-201A-476A-8E18-42E1D8EB8838}"/>
    <hyperlink ref="N24" r:id="rId98" xr:uid="{5BF7E984-2114-4EE4-81A5-9FB75FF8452D}"/>
    <hyperlink ref="N25" r:id="rId99" xr:uid="{CEC2F332-1CEF-42E8-AC8D-A3A37EC42E96}"/>
    <hyperlink ref="N26" r:id="rId100" xr:uid="{991B96A6-8D47-4918-B497-E9A1B9EE6510}"/>
    <hyperlink ref="N27" r:id="rId101" xr:uid="{4351AF15-684A-41FC-9DB5-5332CD24493A}"/>
    <hyperlink ref="N28" r:id="rId102" xr:uid="{F66EC6EA-229B-4518-8F62-3CC8A38E526A}"/>
    <hyperlink ref="N29" r:id="rId103" xr:uid="{0A6AF39F-5A15-4655-876A-89C105BD101B}"/>
    <hyperlink ref="N30" r:id="rId104" xr:uid="{5100269A-6A91-451B-9111-E6F95D525082}"/>
    <hyperlink ref="N31" r:id="rId105" xr:uid="{56FBFCA8-07B5-4A12-BBD9-8A5AC9842D30}"/>
    <hyperlink ref="N32" r:id="rId106" xr:uid="{3D6CC353-CFD2-41F0-8FF3-05158EF2F9C9}"/>
    <hyperlink ref="N33" r:id="rId107" xr:uid="{E6E64CC6-531D-43CE-BE3A-04F5A15D4CE4}"/>
    <hyperlink ref="N34" r:id="rId108" xr:uid="{8A678D62-F1F6-4542-B35D-A2DC5665E540}"/>
    <hyperlink ref="N35" r:id="rId109" xr:uid="{893ABDC0-1498-49F0-BEBD-8823F1F700DC}"/>
    <hyperlink ref="N36" r:id="rId110" xr:uid="{491FF8F4-CE40-4F33-B24F-6631C51E5498}"/>
    <hyperlink ref="N37" r:id="rId111" xr:uid="{2A57CF3C-2C86-4117-B3EF-6890CF271130}"/>
    <hyperlink ref="N38" r:id="rId112" xr:uid="{10015B39-5DAF-4A80-87A2-E25035F5D9C4}"/>
    <hyperlink ref="N39" r:id="rId113" xr:uid="{DFDCC320-A18D-4AC4-9CDE-6C2A90BF32F9}"/>
    <hyperlink ref="N40" r:id="rId114" xr:uid="{38EE30FC-1C1C-4E01-935A-A1ED9C5242C7}"/>
    <hyperlink ref="N41" r:id="rId115" xr:uid="{0E22D1AE-C10C-4166-B6FE-0ABB40B1D363}"/>
    <hyperlink ref="N42" r:id="rId116" xr:uid="{06D0EC5A-7745-45AA-A991-C8B2520B34A4}"/>
    <hyperlink ref="N43" r:id="rId117" xr:uid="{642278B3-EEAF-4F51-ACA5-0D3AEFA4C241}"/>
    <hyperlink ref="N44" r:id="rId118" xr:uid="{C0C889C7-E181-4850-87B5-2936CE044188}"/>
    <hyperlink ref="N45" r:id="rId119" xr:uid="{7640AAAE-896F-49B5-8F90-0F3910DD61EF}"/>
    <hyperlink ref="N46" r:id="rId120" xr:uid="{6A62C841-707C-425C-9102-A7503BC141B4}"/>
    <hyperlink ref="N47" r:id="rId121" xr:uid="{FDDD51E3-0C09-49C0-8B5C-F7DF9F153F1E}"/>
    <hyperlink ref="N48" r:id="rId122" xr:uid="{0251B060-6E6A-4560-829C-2C1E7D235FA4}"/>
    <hyperlink ref="N49" r:id="rId123" xr:uid="{07A833BE-ABE4-4233-AA62-E0B6FA179490}"/>
    <hyperlink ref="N50" r:id="rId124" xr:uid="{A3508DFD-D25D-4C84-A076-F2B2726AEA31}"/>
    <hyperlink ref="N51" r:id="rId125" xr:uid="{0641DE38-A06A-4646-B25A-E985CB6ECA06}"/>
    <hyperlink ref="N52" r:id="rId126" xr:uid="{9BBAACF7-D6AA-4C5E-86F5-8247C3016D3F}"/>
    <hyperlink ref="N54" r:id="rId127" xr:uid="{FCACFA9F-C2C0-4626-B9A5-EA2C3DA2710E}"/>
    <hyperlink ref="N55" r:id="rId128" xr:uid="{A502E4AA-3CC7-43FD-9B45-DB2CE887590B}"/>
    <hyperlink ref="N56" r:id="rId129" xr:uid="{9C38DD33-EDC1-4E2F-9AA5-4F71964D3B90}"/>
    <hyperlink ref="N57" r:id="rId130" xr:uid="{15875E35-6B88-4FCB-B0F8-E3C202E22289}"/>
    <hyperlink ref="N58" r:id="rId131" xr:uid="{A6939008-C3CB-43E3-A9C7-6BAD357D70BD}"/>
    <hyperlink ref="N59" r:id="rId132" xr:uid="{413A2B6C-C7CE-4C90-8AC3-4B40BA3002FA}"/>
    <hyperlink ref="N60" r:id="rId133" xr:uid="{A550C706-50EF-4A40-877A-BE86C75B179A}"/>
    <hyperlink ref="N61" r:id="rId134" xr:uid="{C205B269-DE4E-4BA2-80EB-B24BE6281ED3}"/>
    <hyperlink ref="N53" r:id="rId135" xr:uid="{2CE5CE4A-6973-4C97-960D-B35501D8BAB9}"/>
    <hyperlink ref="N143" r:id="rId136" xr:uid="{B7C87B10-3C51-409B-B31B-846C1921D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LAPDIF2</cp:lastModifiedBy>
  <dcterms:created xsi:type="dcterms:W3CDTF">2025-01-27T18:26:19Z</dcterms:created>
  <dcterms:modified xsi:type="dcterms:W3CDTF">2025-01-28T15:40:34Z</dcterms:modified>
</cp:coreProperties>
</file>