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6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Formatos'!$A$7:$AE$58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<sst xmlns="http://schemas.openxmlformats.org/spreadsheetml/2006/main" count="1450" uniqueCount="511">
  <si>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</si>
  <si>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</si>
  <si>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</si>
  <si>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</si>
  <si>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</si>
  <si>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</si>
  <si>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</si>
  <si>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</si>
  <si>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</si>
  <si>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</si>
  <si>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</si>
  <si>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</si>
  <si>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</si>
  <si>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</si>
  <si>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</si>
  <si>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</si>
  <si>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</si>
  <si>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</si>
  <si>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</si>
  <si>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</si>
  <si>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</si>
  <si>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</si>
  <si>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</si>
  <si>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</si>
  <si>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</si>
  <si>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</si>
  <si>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</si>
  <si>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</si>
  <si>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</si>
  <si>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</si>
  <si>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</si>
  <si>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</si>
  <si>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</si>
  <si>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</si>
  <si>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</si>
  <si>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</si>
  <si>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</si>
  <si>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</si>
  <si>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</si>
  <si>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</si>
  <si>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</si>
  <si>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</si>
  <si>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</si>
  <si>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</si>
  <si>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</si>
  <si>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</si>
  <si>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</si>
  <si>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</si>
  <si>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</si>
  <si>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</si>
  <si>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</si>
  <si>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</si>
  <si>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</si>
  <si>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</si>
  <si>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</si>
  <si>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</si>
  <si>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</si>
  <si>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</si>
  <si>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</si>
  <si>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</si>
  <si>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</si>
  <si>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</si>
  <si>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</si>
  <si>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</si>
  <si>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</si>
  <si>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</si>
  <si>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</si>
  <si>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</si>
  <si>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</si>
  <si>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</si>
  <si>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</si>
  <si>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</si>
  <si>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</si>
  <si>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</si>
  <si>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</si>
  <si>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</si>
  <si>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</si>
  <si>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</si>
  <si>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</si>
  <si>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</si>
  <si>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</si>
  <si>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</si>
  <si>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</si>
  <si>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</si>
  <si>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</si>
  <si>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</si>
  <si>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</si>
  <si>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</si>
  <si>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</si>
  <si>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</si>
  <si>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</si>
  <si>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</si>
  <si>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</si>
  <si>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</si>
  <si>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</si>
  <si>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</si>
  <si>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</si>
  <si>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</si>
  <si>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</si>
  <si>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</si>
  <si>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</si>
  <si>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</si>
  <si>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</si>
  <si>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</si>
  <si>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</si>
  <si>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</si>
  <si>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</si>
  <si>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</si>
  <si>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</si>
  <si>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</si>
  <si>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</si>
  <si>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</si>
  <si>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</si>
  <si>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</si>
  <si>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</si>
  <si>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</si>
  <si>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</si>
  <si>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</si>
  <si>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</si>
  <si>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</si>
  <si>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</si>
  <si>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</si>
  <si>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</si>
  <si>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</si>
  <si>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</si>
  <si>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</si>
  <si>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</si>
  <si>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</si>
  <si>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</si>
  <si>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</si>
  <si>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</si>
  <si>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</si>
  <si>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</si>
  <si>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</si>
  <si>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</si>
  <si>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</si>
  <si>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</si>
  <si>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</si>
  <si>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</si>
  <si>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</si>
  <si>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</si>
  <si>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</si>
  <si>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</si>
  <si>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</si>
  <si>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</si>
  <si>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</si>
  <si>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</si>
  <si>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</si>
  <si>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</si>
  <si>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</si>
  <si>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</si>
  <si>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</si>
  <si>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</si>
  <si>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</si>
  <si>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</si>
  <si>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</si>
  <si>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</si>
  <si>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</si>
  <si>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</si>
  <si>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</si>
  <si>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</si>
  <si>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</si>
  <si>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</si>
  <si>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</si>
  <si>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</si>
  <si>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</si>
  <si>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</si>
  <si>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</si>
  <si>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</si>
  <si>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</si>
  <si>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</si>
  <si>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</si>
  <si>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</si>
  <si>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</si>
  <si>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2174-1</t>
  </si>
  <si>
    <t>2553-1</t>
  </si>
  <si>
    <t>2176-1</t>
  </si>
  <si>
    <t>2205-1</t>
  </si>
  <si>
    <t>2169-1</t>
  </si>
  <si>
    <t>2148-1</t>
  </si>
  <si>
    <t>1923-1</t>
  </si>
  <si>
    <t>2296-1</t>
  </si>
  <si>
    <t>2144-1</t>
  </si>
  <si>
    <t>2168-1</t>
  </si>
  <si>
    <t>2467-1</t>
  </si>
  <si>
    <t>2293-1</t>
  </si>
  <si>
    <t>2261-1</t>
  </si>
  <si>
    <t>2223-1</t>
  </si>
  <si>
    <t>2157-1</t>
  </si>
  <si>
    <t>2156-1</t>
  </si>
  <si>
    <t>2166-1</t>
  </si>
  <si>
    <t>2207-1</t>
  </si>
  <si>
    <t>1928-1</t>
  </si>
  <si>
    <t>1530-1</t>
  </si>
  <si>
    <t>2392-1</t>
  </si>
  <si>
    <t>2300-1</t>
  </si>
  <si>
    <t>2142-1</t>
  </si>
  <si>
    <t>2167-1</t>
  </si>
  <si>
    <t>2149-1</t>
  </si>
  <si>
    <t>2243-1</t>
  </si>
  <si>
    <t>2182-1</t>
  </si>
  <si>
    <t>2187-1</t>
  </si>
  <si>
    <t>2172-1</t>
  </si>
  <si>
    <t>1800-1</t>
  </si>
  <si>
    <t>2509-1</t>
  </si>
  <si>
    <t>2179-1</t>
  </si>
  <si>
    <t>2270-1</t>
  </si>
  <si>
    <t>2221-1</t>
  </si>
  <si>
    <t>2126-1</t>
  </si>
  <si>
    <t>2216-1</t>
  </si>
  <si>
    <t>2175-1</t>
  </si>
  <si>
    <t>2294-1</t>
  </si>
  <si>
    <t>1210-1</t>
  </si>
  <si>
    <t>2605-1</t>
  </si>
  <si>
    <t>2289-1</t>
  </si>
  <si>
    <t>2191-1</t>
  </si>
  <si>
    <t>2576-1</t>
  </si>
  <si>
    <t>2550-1</t>
  </si>
  <si>
    <t>2517-1</t>
  </si>
  <si>
    <t>2514-1</t>
  </si>
  <si>
    <t>2559-1</t>
  </si>
  <si>
    <t>Tesorero Municipal</t>
  </si>
  <si>
    <t>Director de Catastro Municipal</t>
  </si>
  <si>
    <t>Oficial del Registro del Estado Familiar</t>
  </si>
  <si>
    <t>Director de Desarrollo Económico</t>
  </si>
  <si>
    <t>Director de Desarrollo Agropecuario</t>
  </si>
  <si>
    <t>Director de Agua Potable y Alcantarillado</t>
  </si>
  <si>
    <t>Director de Desarrollo Social</t>
  </si>
  <si>
    <t>Encargado de Instancia Municipal de la Juventud</t>
  </si>
  <si>
    <t>Director de Comunicación Social</t>
  </si>
  <si>
    <t>Director de Obras Públicas</t>
  </si>
  <si>
    <t>Director de Desarrollo Urbano y Ordenamiento Territorial</t>
  </si>
  <si>
    <t>Director de Recursos Humanos</t>
  </si>
  <si>
    <t>Coordinador de Rastro Municipal</t>
  </si>
  <si>
    <t>Conciliadora Municipal y Mediadora de Justicia Alternativa</t>
  </si>
  <si>
    <t>Director de Turismo</t>
  </si>
  <si>
    <t>Oficial Mayor</t>
  </si>
  <si>
    <t>Presidenta Municipal</t>
  </si>
  <si>
    <t>Titular del Area Coodinadora del Sistema Institucional de Archivo y Directora de Transparencia</t>
  </si>
  <si>
    <t>Contralor Interno</t>
  </si>
  <si>
    <t>Secretario General Municipal</t>
  </si>
  <si>
    <t>Director de Sevicios Municipales</t>
  </si>
  <si>
    <t>Director Jurídico</t>
  </si>
  <si>
    <t>Director de Protección Civil y Bomberos</t>
  </si>
  <si>
    <t>Coordinadora de Panteones Municipales</t>
  </si>
  <si>
    <t>Secretario general municipal</t>
  </si>
  <si>
    <t>Sindica procuradora juridica</t>
  </si>
  <si>
    <t>Sindico procurador hacendario</t>
  </si>
  <si>
    <t>Coordinador de instancia de la juventud y deporte</t>
  </si>
  <si>
    <t>Director de turismo</t>
  </si>
  <si>
    <t>Coordinador  parque recreativo guadalupe</t>
  </si>
  <si>
    <t>Coordinador de informatica</t>
  </si>
  <si>
    <t>Coordinador de medio ambiente y recursos naturales</t>
  </si>
  <si>
    <t>Directora de instancia de la mujer</t>
  </si>
  <si>
    <t>Director juridico</t>
  </si>
  <si>
    <t>Coordinador de justicia alternativa</t>
  </si>
  <si>
    <t>Coordinador de mercados</t>
  </si>
  <si>
    <t>Director de obras publicas</t>
  </si>
  <si>
    <t>Directora de comunicacion social</t>
  </si>
  <si>
    <t>Director de agua potable y alcantarillado</t>
  </si>
  <si>
    <t>Director de reglamentos</t>
  </si>
  <si>
    <t>Coordinador de servicio medico y sanidad</t>
  </si>
  <si>
    <t>Secretario de seguridad publica y movilidad</t>
  </si>
  <si>
    <t>Titular de arte y cultura</t>
  </si>
  <si>
    <t>Director de proteccion civil y bomberos</t>
  </si>
  <si>
    <t>ROBERTO</t>
  </si>
  <si>
    <t>PIÑA</t>
  </si>
  <si>
    <t>MACÍAS</t>
  </si>
  <si>
    <t>ENRIQUE</t>
  </si>
  <si>
    <t>CHAVEZ</t>
  </si>
  <si>
    <t>TREJO</t>
  </si>
  <si>
    <t>JULIO CÉSAR</t>
  </si>
  <si>
    <t>ROLDÁN</t>
  </si>
  <si>
    <t>LUÉVANO</t>
  </si>
  <si>
    <t>JOSUÉ ALEJANDRO</t>
  </si>
  <si>
    <t>HERNÁNDEZ</t>
  </si>
  <si>
    <t>PARTIDA</t>
  </si>
  <si>
    <t>MARIO JORGE</t>
  </si>
  <si>
    <t>MOLINA</t>
  </si>
  <si>
    <t>MONROY</t>
  </si>
  <si>
    <t>JESUS ALBERTO</t>
  </si>
  <si>
    <t>HERNANDEZ</t>
  </si>
  <si>
    <t>GOMEZ</t>
  </si>
  <si>
    <t>ALFREDO DE JESUS</t>
  </si>
  <si>
    <t>DELGADO</t>
  </si>
  <si>
    <t>JOSE LUIS</t>
  </si>
  <si>
    <t>GONZALEZ</t>
  </si>
  <si>
    <t>ORTEGA</t>
  </si>
  <si>
    <t>JESUS MIXCOATL</t>
  </si>
  <si>
    <t>VIDALES</t>
  </si>
  <si>
    <t>GUERRA</t>
  </si>
  <si>
    <t>VERONICA CIPATLI</t>
  </si>
  <si>
    <t>PERALES</t>
  </si>
  <si>
    <t>JOSE SINAI</t>
  </si>
  <si>
    <t>DELGADILLO</t>
  </si>
  <si>
    <t>EDUARDO ALEJANDRO</t>
  </si>
  <si>
    <t>GARCIA</t>
  </si>
  <si>
    <t>JIMENEZ</t>
  </si>
  <si>
    <t>JOSE BIZET</t>
  </si>
  <si>
    <t>SANTOS</t>
  </si>
  <si>
    <t>ALEJANDRO</t>
  </si>
  <si>
    <t>RAMOS</t>
  </si>
  <si>
    <t>ALFREDO</t>
  </si>
  <si>
    <t>MIRANDA</t>
  </si>
  <si>
    <t>DIEGO</t>
  </si>
  <si>
    <t>DOMÍNGUEZ</t>
  </si>
  <si>
    <t>CRUZ</t>
  </si>
  <si>
    <t>JOSÉ LUIS</t>
  </si>
  <si>
    <t>NAVARRETE</t>
  </si>
  <si>
    <t>GONZÁLEZ</t>
  </si>
  <si>
    <t>MARCO ANOTNIO</t>
  </si>
  <si>
    <t>DEL RAZO</t>
  </si>
  <si>
    <t>ESPINOZA</t>
  </si>
  <si>
    <t>VERA</t>
  </si>
  <si>
    <t>ESTEFANÍA</t>
  </si>
  <si>
    <t>ROMERO</t>
  </si>
  <si>
    <t>LESLI ANA BERTHA</t>
  </si>
  <si>
    <t>CORTES</t>
  </si>
  <si>
    <t>DAVID</t>
  </si>
  <si>
    <t>RIVERA</t>
  </si>
  <si>
    <t>VIVANCO</t>
  </si>
  <si>
    <t>JOSE MARIO</t>
  </si>
  <si>
    <t>MARISOL</t>
  </si>
  <si>
    <t>LOPEZ</t>
  </si>
  <si>
    <t>SUSANA VERÓNICA</t>
  </si>
  <si>
    <t>AGUILAR</t>
  </si>
  <si>
    <t>GARCÍA</t>
  </si>
  <si>
    <t>KAREN MONSERRAT</t>
  </si>
  <si>
    <t>BELTRAN</t>
  </si>
  <si>
    <t>FELICIANO</t>
  </si>
  <si>
    <t>GUTIÉRREZ</t>
  </si>
  <si>
    <t>JURADO</t>
  </si>
  <si>
    <t>LAURO</t>
  </si>
  <si>
    <t>RAFAEL</t>
  </si>
  <si>
    <t>CERON</t>
  </si>
  <si>
    <t>OSCAR ERIK</t>
  </si>
  <si>
    <t>GERARDO</t>
  </si>
  <si>
    <t>FARCIERT</t>
  </si>
  <si>
    <t>RODRIGO</t>
  </si>
  <si>
    <t>BLANCAS</t>
  </si>
  <si>
    <t>JESSE SALVADOR</t>
  </si>
  <si>
    <t>SANDOVAL</t>
  </si>
  <si>
    <t>OTAMENDI</t>
  </si>
  <si>
    <t>MARÍA FÉLIX</t>
  </si>
  <si>
    <t>MENDOZA</t>
  </si>
  <si>
    <t>MÉNDEZ</t>
  </si>
  <si>
    <t>MARTIN</t>
  </si>
  <si>
    <t>PABLO EDÉN</t>
  </si>
  <si>
    <t>SAMUEL FILIBERTO</t>
  </si>
  <si>
    <t>ZAMNA</t>
  </si>
  <si>
    <t>ZAMORA</t>
  </si>
  <si>
    <t>VILLEDAS</t>
  </si>
  <si>
    <t>MARTINA ELVIA</t>
  </si>
  <si>
    <t>ARTEAGA</t>
  </si>
  <si>
    <t>JONATHAN</t>
  </si>
  <si>
    <t>VARGAS</t>
  </si>
  <si>
    <t>URBINA</t>
  </si>
  <si>
    <t>ABRIL GUADALUPE</t>
  </si>
  <si>
    <t>MARTINEZ</t>
  </si>
  <si>
    <t>OCAÑA</t>
  </si>
  <si>
    <t>PEREZ</t>
  </si>
  <si>
    <t>MIGUEL ANGEL</t>
  </si>
  <si>
    <t>VILLAURRUTIA</t>
  </si>
  <si>
    <t>FLORES</t>
  </si>
  <si>
    <t>REBOLLEDO</t>
  </si>
  <si>
    <t>ESCOBAR</t>
  </si>
  <si>
    <t>LEYVA</t>
  </si>
  <si>
    <t>MARIÁ FÉLIX</t>
  </si>
  <si>
    <t>ZAIDA</t>
  </si>
  <si>
    <t>AMADOR</t>
  </si>
  <si>
    <t>ALVAREZ</t>
  </si>
  <si>
    <t>JUAN MANUEL</t>
  </si>
  <si>
    <t>LIRA</t>
  </si>
  <si>
    <t>SANCHEZ</t>
  </si>
  <si>
    <t>MAYA</t>
  </si>
  <si>
    <t>Plaza de la Constitución</t>
  </si>
  <si>
    <t>Plaza Rodrigo Gómez</t>
  </si>
  <si>
    <t>Plaza Rodrígo Gómez</t>
  </si>
  <si>
    <t>Avenida Fernando Soto</t>
  </si>
  <si>
    <t>Av. Domingo Muñoz Chimalpain</t>
  </si>
  <si>
    <t>Tepeapulco - Sto. Tomas Km 1</t>
  </si>
  <si>
    <t>Avenida Juárez</t>
  </si>
  <si>
    <t>Avenida Miguel Hidalgo</t>
  </si>
  <si>
    <t>Narciso Jurado</t>
  </si>
  <si>
    <t>Nicolás Romero</t>
  </si>
  <si>
    <t>8</t>
  </si>
  <si>
    <t>S/N</t>
  </si>
  <si>
    <t>Centro</t>
  </si>
  <si>
    <t>18 de Marzo</t>
  </si>
  <si>
    <t>Salvador Allende</t>
  </si>
  <si>
    <t>Dina</t>
  </si>
  <si>
    <t>Calvario</t>
  </si>
  <si>
    <t>Tepeapulco</t>
  </si>
  <si>
    <t>Loc. De Ciudad Sahagún</t>
  </si>
  <si>
    <t>61</t>
  </si>
  <si>
    <t>43990</t>
  </si>
  <si>
    <t>43970</t>
  </si>
  <si>
    <t>43997</t>
  </si>
  <si>
    <t>43973</t>
  </si>
  <si>
    <t>43995</t>
  </si>
  <si>
    <t>43977</t>
  </si>
  <si>
    <t>7919130455</t>
  </si>
  <si>
    <t>106</t>
  </si>
  <si>
    <t>tesorero@tepeapulco.gob.mx</t>
  </si>
  <si>
    <t>Recursos Humanos</t>
  </si>
  <si>
    <t>7919133929</t>
  </si>
  <si>
    <t>104</t>
  </si>
  <si>
    <t>catastro@tepeapulco.gob.mx</t>
  </si>
  <si>
    <t>103</t>
  </si>
  <si>
    <t>oficialiaregistrocivil@tepeapulco.gob.mx</t>
  </si>
  <si>
    <t>107</t>
  </si>
  <si>
    <t>desarrolloeconomico@tepeapulco.gob.mx</t>
  </si>
  <si>
    <t>111</t>
  </si>
  <si>
    <t>agropecuario@tepeapulco.gob.mx</t>
  </si>
  <si>
    <t>114</t>
  </si>
  <si>
    <t>aguapotable@tepeapulco.gob.mx</t>
  </si>
  <si>
    <t>115</t>
  </si>
  <si>
    <t>desarrollosocial@tepeapulco.gob.mx</t>
  </si>
  <si>
    <t>instanciadelamujer@tepeapulco.gob.mx</t>
  </si>
  <si>
    <t>deporte@tepeapulco.gob.mx</t>
  </si>
  <si>
    <t>comunicación@tepeapulco.gob.mx</t>
  </si>
  <si>
    <t>obraspublicas@tepeapulco.gob.mx</t>
  </si>
  <si>
    <t>desarrollourbano@tepeapulco.gob.mx</t>
  </si>
  <si>
    <t>recursoshumanos@tepeapulco.gob.mx</t>
  </si>
  <si>
    <t>sanidad@tepeapulco.gob.mx</t>
  </si>
  <si>
    <t>rastro@tepeapulco.gob.mx</t>
  </si>
  <si>
    <t>informatica@tepeapulco.gob.mx</t>
  </si>
  <si>
    <t>110</t>
  </si>
  <si>
    <t>juez_conciliador@tepeapulco.gob.mx</t>
  </si>
  <si>
    <t>7919137336</t>
  </si>
  <si>
    <t>casadelacultura@tepeapulco.gob.mx</t>
  </si>
  <si>
    <t>7919150099</t>
  </si>
  <si>
    <t>turismo@tepeapulco.gob.mx</t>
  </si>
  <si>
    <t>7919131812</t>
  </si>
  <si>
    <t>102</t>
  </si>
  <si>
    <t>oficialiamayor@tepeapulco.gob.mx</t>
  </si>
  <si>
    <t/>
  </si>
  <si>
    <t>presidencia@tepeapulco.com</t>
  </si>
  <si>
    <t>archivo@tepeapulco.gob.mx</t>
  </si>
  <si>
    <t>109</t>
  </si>
  <si>
    <t>contraloria@tepeapulco.gob.mx</t>
  </si>
  <si>
    <t>7919131377</t>
  </si>
  <si>
    <t>secretaria@tepeapulco.gob.mx</t>
  </si>
  <si>
    <t>7919130989</t>
  </si>
  <si>
    <t>sermuntepe@hotmail.com</t>
  </si>
  <si>
    <t>mercados@tepeapulco.gob.mx</t>
  </si>
  <si>
    <t>juridico@tepeapulco.gob.mx</t>
  </si>
  <si>
    <t>7919130075</t>
  </si>
  <si>
    <t>7919160999</t>
  </si>
  <si>
    <t>proteccioncivil@tepeapulco.gob.mx</t>
  </si>
  <si>
    <t>panteones@tepeapulco.gob.mx</t>
  </si>
  <si>
    <t>medioambiente@tepeapulco.gob.mx</t>
  </si>
  <si>
    <t>108</t>
  </si>
  <si>
    <t>licencias@tepeapulco.gob.mx</t>
  </si>
  <si>
    <t>parqueguadalupe@tepeapulco.gob.mx</t>
  </si>
  <si>
    <t>baja como Director 16 de marzo 2023</t>
  </si>
  <si>
    <t>CAUSA BAJA EL 01/MAY/2023</t>
  </si>
  <si>
    <t>CAUSA BAJA EL  01/JUL/2023</t>
  </si>
  <si>
    <t>Coordinadora de desarrollo Agropecuario</t>
  </si>
  <si>
    <t>causa baja al cargo 16/jun/2023</t>
  </si>
  <si>
    <t>causa baja al cargo 16/mar/2023</t>
  </si>
  <si>
    <t>causa baja al cargo 01/jun/2023</t>
  </si>
  <si>
    <t>causa baja al cargo 01/mar/2023</t>
  </si>
  <si>
    <t>causa baja al cargo 16/may/2023</t>
  </si>
  <si>
    <t>encargado de la Direccion del 01/mar2023 al 30/mar/2023</t>
  </si>
  <si>
    <t>causa baja al cargo 16 /ene/2023</t>
  </si>
  <si>
    <t>causa baja al cargo 01/abr/2023</t>
  </si>
  <si>
    <t>CAUSA BAJA EL  16/mar/2023</t>
  </si>
  <si>
    <t>causa baja al cago 01/jul/2023</t>
  </si>
  <si>
    <t>causa baja al cargo 22/feb/2023</t>
  </si>
  <si>
    <t>PROTECCION CIVIL</t>
  </si>
  <si>
    <t>SEGURIDAD PUBLICA</t>
  </si>
  <si>
    <t>ARTE Y CULTURA</t>
  </si>
  <si>
    <t>PRESIDENCIA MUNICIPAL</t>
  </si>
  <si>
    <t>REGISTRO DEL EDO. FAMILIAR</t>
  </si>
  <si>
    <t>REGLAMENTOS</t>
  </si>
  <si>
    <t>SERVICIO MEDICO Y SANIDAD MUNICIPAL</t>
  </si>
  <si>
    <t>SERVICIOS MUNICIPALES</t>
  </si>
  <si>
    <t>TESORERIA MUNICIPAL</t>
  </si>
  <si>
    <t>AGUA POTABLE</t>
  </si>
  <si>
    <t>CATASTRO MUNICIPAL</t>
  </si>
  <si>
    <t>COMUNICACION SOCIAL</t>
  </si>
  <si>
    <t>CONTRALORIA INTERNA</t>
  </si>
  <si>
    <t>DESARROLLO AGROPECUARIO</t>
  </si>
  <si>
    <t>DESARROLLO ECONOMICO</t>
  </si>
  <si>
    <t>DESARROLLO SOCIAL</t>
  </si>
  <si>
    <t>H. ASAMBLEA MUNICIPAL</t>
  </si>
  <si>
    <t>INFORMATICA</t>
  </si>
  <si>
    <t>INSTANCIA DE LA JUVENTUD Y DEPORTE</t>
  </si>
  <si>
    <t>INSTANCIA DE LA MUJER</t>
  </si>
  <si>
    <t>JURIDICO</t>
  </si>
  <si>
    <t>MEDIADOR DE JUSTICIA ALTERNATIVA Y CONCILIADOR MUNICIPAL</t>
  </si>
  <si>
    <t>MERCADO MUNICIPAL</t>
  </si>
  <si>
    <t>OBRAS PUBLICAS</t>
  </si>
  <si>
    <t>PANTEON MUNICIPAL</t>
  </si>
  <si>
    <t>RASTRO MUNICIPAL</t>
  </si>
  <si>
    <t>RECURSOS HUMANOS</t>
  </si>
  <si>
    <t>TRANSPARENCIA</t>
  </si>
  <si>
    <t>MEDIO AMBIENTE Y RECURSOS NATURALES</t>
  </si>
  <si>
    <t>OFICIALIA MAYOR</t>
  </si>
  <si>
    <t>PLANEACION DESARROLLO URBANO Y TERRITORIAL</t>
  </si>
  <si>
    <t>TURISMO</t>
  </si>
  <si>
    <t>SECRETARIA MUNICIPAL</t>
  </si>
  <si>
    <t>PARQUE RECREATIVO GUADALUPE</t>
  </si>
  <si>
    <t>ELIZALDE HERRERA JOSE ISABEL</t>
  </si>
  <si>
    <t>AUTORIDAD SUSTANCIADORA</t>
  </si>
  <si>
    <t>ORTEGA GAYOSSO ERNESTO DE JESUS</t>
  </si>
  <si>
    <t>AUTORIDAD INVESTIGADORA</t>
  </si>
  <si>
    <t>causa baja al cargo 30/MAY/2023</t>
  </si>
  <si>
    <t>2557-1</t>
  </si>
  <si>
    <t>2558-1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</si>
</sst>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raloria@tepeapulco.gob.mx" TargetMode="External"/><Relationship Id="rId1" Type="http://schemas.openxmlformats.org/officeDocument/2006/relationships/hyperlink" Target="mailto:contraloria@tepeapul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topLeftCell="A13" zoomScale="85" zoomScaleNormal="85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3" width="10.85546875" customWidth="1"/>
    <col min="4" max="4" width="21" bestFit="1" customWidth="1"/>
    <col min="5" max="5" width="54.5703125" customWidth="1"/>
    <col min="6" max="8" width="18.5703125" customWidth="1"/>
    <col min="9" max="9" width="58.140625" customWidth="1"/>
    <col min="10" max="10" width="31.85546875" bestFit="1" customWidth="1"/>
    <col min="11" max="11" width="22.140625" bestFit="1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73.140625" customWidth="1"/>
    <col min="29" max="29" width="17.5703125" bestFit="1" customWidth="1"/>
    <col min="30" max="30" width="20" bestFit="1" customWidth="1"/>
    <col min="31" max="31" width="51.855468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5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5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>
        <v>1</v>
      </c>
      <c r="AG7">
        <v>2</v>
      </c>
      <c r="AH7">
        <v>3</v>
      </c>
      <c r="AI7">
        <v>4</v>
      </c>
    </row>
    <row r="8" spans="1:35" x14ac:dyDescent="0.25">
      <c r="A8">
        <v>2023</v>
      </c>
      <c r="B8" s="3">
        <v>45017</v>
      </c>
      <c r="C8" s="3">
        <v>45107</v>
      </c>
      <c r="D8" t="s">
        <v>192</v>
      </c>
      <c r="E8" t="s">
        <v>234</v>
      </c>
      <c r="F8" t="s">
        <v>314</v>
      </c>
      <c r="G8" t="s">
        <v>294</v>
      </c>
      <c r="H8" t="s">
        <v>315</v>
      </c>
      <c r="I8" s="4" t="s">
        <v>77</v>
      </c>
      <c r="J8" t="s">
        <v>491</v>
      </c>
      <c r="K8" s="3">
        <v>44228</v>
      </c>
      <c r="L8" t="s">
        <v>84</v>
      </c>
      <c r="M8" t="s">
        <v>375</v>
      </c>
      <c r="N8" t="s">
        <v>385</v>
      </c>
      <c r="O8" t="s">
        <v>386</v>
      </c>
      <c r="P8" t="s">
        <v>109</v>
      </c>
      <c r="Q8" t="s">
        <v>387</v>
      </c>
      <c r="R8" t="s">
        <v>7</v>
      </c>
      <c r="S8" t="s">
        <v>392</v>
      </c>
      <c r="T8" t="s">
        <v>394</v>
      </c>
      <c r="U8" t="s">
        <v>392</v>
      </c>
      <c r="V8" t="s">
        <v>11</v>
      </c>
      <c r="W8" t="s">
        <v>163</v>
      </c>
      <c r="X8" t="s">
        <v>396</v>
      </c>
      <c r="Y8" t="s">
        <v>401</v>
      </c>
      <c r="Z8" t="s">
        <v>427</v>
      </c>
      <c r="AA8" t="s">
        <v>428</v>
      </c>
      <c r="AB8" t="s">
        <v>404</v>
      </c>
      <c r="AC8" s="3">
        <v>45112</v>
      </c>
      <c r="AD8" s="3">
        <v>45112</v>
      </c>
      <c r="AE8" t="s">
        <v>456</v>
      </c>
    </row>
    <row r="9" spans="1:35" x14ac:dyDescent="0.25">
      <c r="A9">
        <v>2023</v>
      </c>
      <c r="B9" s="3">
        <v>45017</v>
      </c>
      <c r="C9" s="3">
        <v>45107</v>
      </c>
      <c r="D9" t="s">
        <v>210</v>
      </c>
      <c r="E9" t="s">
        <v>239</v>
      </c>
      <c r="F9" t="s">
        <v>327</v>
      </c>
      <c r="G9" t="s">
        <v>328</v>
      </c>
      <c r="H9" t="s">
        <v>296</v>
      </c>
      <c r="I9" s="4" t="s">
        <v>77</v>
      </c>
      <c r="J9" s="2" t="s">
        <v>482</v>
      </c>
      <c r="K9" s="3">
        <v>44648</v>
      </c>
      <c r="L9" t="s">
        <v>84</v>
      </c>
      <c r="M9" t="s">
        <v>375</v>
      </c>
      <c r="N9" t="s">
        <v>385</v>
      </c>
      <c r="O9" t="s">
        <v>386</v>
      </c>
      <c r="P9" t="s">
        <v>109</v>
      </c>
      <c r="Q9" t="s">
        <v>387</v>
      </c>
      <c r="R9" t="s">
        <v>7</v>
      </c>
      <c r="S9" t="s">
        <v>392</v>
      </c>
      <c r="T9" t="s">
        <v>394</v>
      </c>
      <c r="U9" t="s">
        <v>392</v>
      </c>
      <c r="V9" t="s">
        <v>11</v>
      </c>
      <c r="W9" t="s">
        <v>163</v>
      </c>
      <c r="X9" t="s">
        <v>396</v>
      </c>
      <c r="Y9" t="s">
        <v>433</v>
      </c>
      <c r="Z9" t="s">
        <v>439</v>
      </c>
      <c r="AA9" t="s">
        <v>440</v>
      </c>
      <c r="AB9" t="s">
        <v>404</v>
      </c>
      <c r="AC9" s="3">
        <v>45112</v>
      </c>
      <c r="AD9" s="3">
        <v>45112</v>
      </c>
      <c r="AE9" t="s">
        <v>436</v>
      </c>
    </row>
    <row r="10" spans="1:35" x14ac:dyDescent="0.25">
      <c r="A10">
        <v>2023</v>
      </c>
      <c r="B10" s="3">
        <v>45017</v>
      </c>
      <c r="C10" s="3">
        <v>45107</v>
      </c>
      <c r="D10" t="s">
        <v>206</v>
      </c>
      <c r="E10" t="s">
        <v>250</v>
      </c>
      <c r="F10" t="s">
        <v>348</v>
      </c>
      <c r="G10" t="s">
        <v>317</v>
      </c>
      <c r="H10" t="s">
        <v>360</v>
      </c>
      <c r="I10" s="4" t="s">
        <v>76</v>
      </c>
      <c r="J10" s="2" t="s">
        <v>503</v>
      </c>
      <c r="K10" s="3">
        <v>44287</v>
      </c>
      <c r="L10" t="s">
        <v>84</v>
      </c>
      <c r="M10" t="s">
        <v>375</v>
      </c>
      <c r="N10" t="s">
        <v>385</v>
      </c>
      <c r="O10" t="s">
        <v>386</v>
      </c>
      <c r="P10" t="s">
        <v>109</v>
      </c>
      <c r="Q10" t="s">
        <v>387</v>
      </c>
      <c r="R10" t="s">
        <v>7</v>
      </c>
      <c r="S10" t="s">
        <v>392</v>
      </c>
      <c r="T10" t="s">
        <v>394</v>
      </c>
      <c r="U10" t="s">
        <v>392</v>
      </c>
      <c r="V10" t="s">
        <v>11</v>
      </c>
      <c r="W10" t="s">
        <v>163</v>
      </c>
      <c r="X10" t="s">
        <v>396</v>
      </c>
      <c r="Y10" t="s">
        <v>448</v>
      </c>
      <c r="Z10" t="s">
        <v>386</v>
      </c>
      <c r="AA10" t="s">
        <v>454</v>
      </c>
      <c r="AB10" t="s">
        <v>404</v>
      </c>
      <c r="AC10" s="3">
        <v>45112</v>
      </c>
      <c r="AD10" s="3">
        <v>45112</v>
      </c>
    </row>
    <row r="11" spans="1:35" x14ac:dyDescent="0.25">
      <c r="A11">
        <v>2023</v>
      </c>
      <c r="B11" s="3">
        <v>45017</v>
      </c>
      <c r="C11" s="3">
        <v>45107</v>
      </c>
      <c r="D11" t="s">
        <v>191</v>
      </c>
      <c r="E11" t="s">
        <v>251</v>
      </c>
      <c r="F11" t="s">
        <v>361</v>
      </c>
      <c r="G11" t="s">
        <v>313</v>
      </c>
      <c r="H11" t="s">
        <v>294</v>
      </c>
      <c r="I11" s="4" t="s">
        <v>76</v>
      </c>
      <c r="J11" s="2" t="s">
        <v>487</v>
      </c>
      <c r="K11" s="3">
        <v>44835</v>
      </c>
      <c r="L11" t="s">
        <v>84</v>
      </c>
      <c r="M11" t="s">
        <v>375</v>
      </c>
      <c r="N11" t="s">
        <v>385</v>
      </c>
      <c r="O11" t="s">
        <v>386</v>
      </c>
      <c r="P11" t="s">
        <v>109</v>
      </c>
      <c r="Q11" t="s">
        <v>387</v>
      </c>
      <c r="R11" t="s">
        <v>7</v>
      </c>
      <c r="S11" t="s">
        <v>392</v>
      </c>
      <c r="T11" t="s">
        <v>394</v>
      </c>
      <c r="U11" t="s">
        <v>392</v>
      </c>
      <c r="V11" t="s">
        <v>11</v>
      </c>
      <c r="W11" t="s">
        <v>163</v>
      </c>
      <c r="X11" t="s">
        <v>396</v>
      </c>
      <c r="Y11" t="s">
        <v>401</v>
      </c>
      <c r="Z11" t="s">
        <v>386</v>
      </c>
      <c r="AA11" t="s">
        <v>426</v>
      </c>
      <c r="AB11" t="s">
        <v>404</v>
      </c>
      <c r="AC11" s="3">
        <v>45112</v>
      </c>
      <c r="AD11" s="3">
        <v>45112</v>
      </c>
    </row>
    <row r="12" spans="1:35" x14ac:dyDescent="0.25">
      <c r="A12">
        <v>2023</v>
      </c>
      <c r="B12" s="3">
        <v>45017</v>
      </c>
      <c r="C12" s="3">
        <v>45107</v>
      </c>
      <c r="D12" t="s">
        <v>214</v>
      </c>
      <c r="E12" t="s">
        <v>255</v>
      </c>
      <c r="F12" t="s">
        <v>285</v>
      </c>
      <c r="G12" t="s">
        <v>363</v>
      </c>
      <c r="H12" t="s">
        <v>364</v>
      </c>
      <c r="I12" s="4" t="s">
        <v>76</v>
      </c>
      <c r="J12" s="2" t="s">
        <v>491</v>
      </c>
      <c r="K12" s="3">
        <v>44331</v>
      </c>
      <c r="L12" t="s">
        <v>84</v>
      </c>
      <c r="M12" t="s">
        <v>375</v>
      </c>
      <c r="N12" t="s">
        <v>385</v>
      </c>
      <c r="O12" t="s">
        <v>386</v>
      </c>
      <c r="P12" t="s">
        <v>109</v>
      </c>
      <c r="Q12" t="s">
        <v>387</v>
      </c>
      <c r="R12" t="s">
        <v>7</v>
      </c>
      <c r="S12" t="s">
        <v>392</v>
      </c>
      <c r="T12" t="s">
        <v>394</v>
      </c>
      <c r="U12" t="s">
        <v>392</v>
      </c>
      <c r="V12" t="s">
        <v>11</v>
      </c>
      <c r="W12" t="s">
        <v>163</v>
      </c>
      <c r="X12" t="s">
        <v>396</v>
      </c>
      <c r="Y12" t="s">
        <v>405</v>
      </c>
      <c r="Z12" t="s">
        <v>410</v>
      </c>
      <c r="AA12" t="s">
        <v>428</v>
      </c>
      <c r="AB12" t="s">
        <v>404</v>
      </c>
      <c r="AC12" s="3">
        <v>45112</v>
      </c>
      <c r="AD12" s="3">
        <v>45112</v>
      </c>
      <c r="AE12" t="s">
        <v>457</v>
      </c>
    </row>
    <row r="13" spans="1:35" x14ac:dyDescent="0.25">
      <c r="A13">
        <v>2023</v>
      </c>
      <c r="B13" s="3">
        <v>45017</v>
      </c>
      <c r="C13" s="3">
        <v>45107</v>
      </c>
      <c r="D13" t="s">
        <v>204</v>
      </c>
      <c r="E13" t="s">
        <v>252</v>
      </c>
      <c r="F13" t="s">
        <v>346</v>
      </c>
      <c r="G13" t="s">
        <v>306</v>
      </c>
      <c r="H13" t="s">
        <v>281</v>
      </c>
      <c r="I13" s="4" t="s">
        <v>76</v>
      </c>
      <c r="J13" s="2" t="s">
        <v>498</v>
      </c>
      <c r="K13" s="3">
        <v>44849</v>
      </c>
      <c r="L13" t="s">
        <v>84</v>
      </c>
      <c r="M13" t="s">
        <v>375</v>
      </c>
      <c r="N13" t="s">
        <v>385</v>
      </c>
      <c r="O13" t="s">
        <v>386</v>
      </c>
      <c r="P13" t="s">
        <v>109</v>
      </c>
      <c r="Q13" t="s">
        <v>387</v>
      </c>
      <c r="R13" t="s">
        <v>7</v>
      </c>
      <c r="S13" t="s">
        <v>392</v>
      </c>
      <c r="T13" t="s">
        <v>394</v>
      </c>
      <c r="U13" t="s">
        <v>392</v>
      </c>
      <c r="V13" t="s">
        <v>11</v>
      </c>
      <c r="W13" t="s">
        <v>163</v>
      </c>
      <c r="X13" t="s">
        <v>396</v>
      </c>
      <c r="Y13" t="s">
        <v>401</v>
      </c>
      <c r="Z13" t="s">
        <v>452</v>
      </c>
      <c r="AA13" t="s">
        <v>451</v>
      </c>
      <c r="AB13" t="s">
        <v>404</v>
      </c>
      <c r="AC13" s="3">
        <v>45112</v>
      </c>
      <c r="AD13" s="3">
        <v>45112</v>
      </c>
    </row>
    <row r="14" spans="1:35" x14ac:dyDescent="0.25">
      <c r="A14">
        <v>2023</v>
      </c>
      <c r="B14" s="3">
        <v>45017</v>
      </c>
      <c r="C14" s="3">
        <v>45107</v>
      </c>
      <c r="D14" t="s">
        <v>215</v>
      </c>
      <c r="E14" t="s">
        <v>256</v>
      </c>
      <c r="F14" t="s">
        <v>333</v>
      </c>
      <c r="G14" t="s">
        <v>269</v>
      </c>
      <c r="H14" t="s">
        <v>334</v>
      </c>
      <c r="I14" s="4" t="s">
        <v>76</v>
      </c>
      <c r="J14" s="2" t="s">
        <v>492</v>
      </c>
      <c r="K14" s="3">
        <v>44713</v>
      </c>
      <c r="L14" t="s">
        <v>84</v>
      </c>
      <c r="M14" t="s">
        <v>375</v>
      </c>
      <c r="N14" t="s">
        <v>385</v>
      </c>
      <c r="O14" t="s">
        <v>386</v>
      </c>
      <c r="P14" t="s">
        <v>109</v>
      </c>
      <c r="Q14" t="s">
        <v>387</v>
      </c>
      <c r="R14" t="s">
        <v>7</v>
      </c>
      <c r="S14" t="s">
        <v>392</v>
      </c>
      <c r="T14" t="s">
        <v>394</v>
      </c>
      <c r="U14" t="s">
        <v>392</v>
      </c>
      <c r="V14" t="s">
        <v>11</v>
      </c>
      <c r="W14" t="s">
        <v>163</v>
      </c>
      <c r="X14" t="s">
        <v>396</v>
      </c>
      <c r="Y14" t="s">
        <v>401</v>
      </c>
      <c r="Z14" t="s">
        <v>412</v>
      </c>
      <c r="AA14" t="s">
        <v>445</v>
      </c>
      <c r="AB14" t="s">
        <v>404</v>
      </c>
      <c r="AC14" s="3">
        <v>45112</v>
      </c>
      <c r="AD14" s="3">
        <v>45112</v>
      </c>
    </row>
    <row r="15" spans="1:35" x14ac:dyDescent="0.25">
      <c r="A15">
        <v>2023</v>
      </c>
      <c r="B15" s="3">
        <v>45017</v>
      </c>
      <c r="C15" s="3">
        <v>45107</v>
      </c>
      <c r="D15" t="s">
        <v>190</v>
      </c>
      <c r="E15" t="s">
        <v>233</v>
      </c>
      <c r="F15" t="s">
        <v>310</v>
      </c>
      <c r="G15" t="s">
        <v>311</v>
      </c>
      <c r="H15" t="s">
        <v>312</v>
      </c>
      <c r="I15" s="4" t="s">
        <v>76</v>
      </c>
      <c r="J15" s="2" t="s">
        <v>495</v>
      </c>
      <c r="K15" s="3">
        <v>44835</v>
      </c>
      <c r="L15" t="s">
        <v>84</v>
      </c>
      <c r="M15" t="s">
        <v>380</v>
      </c>
      <c r="N15" t="s">
        <v>386</v>
      </c>
      <c r="O15" t="s">
        <v>386</v>
      </c>
      <c r="P15" t="s">
        <v>109</v>
      </c>
      <c r="Q15" t="s">
        <v>388</v>
      </c>
      <c r="R15" t="s">
        <v>7</v>
      </c>
      <c r="S15" t="s">
        <v>392</v>
      </c>
      <c r="T15" t="s">
        <v>394</v>
      </c>
      <c r="U15" t="s">
        <v>392</v>
      </c>
      <c r="V15" t="s">
        <v>11</v>
      </c>
      <c r="W15" t="s">
        <v>163</v>
      </c>
      <c r="X15" t="s">
        <v>398</v>
      </c>
      <c r="Y15" t="s">
        <v>386</v>
      </c>
      <c r="Z15" t="s">
        <v>386</v>
      </c>
      <c r="AA15" t="s">
        <v>425</v>
      </c>
      <c r="AB15" t="s">
        <v>404</v>
      </c>
      <c r="AC15" s="3">
        <v>45112</v>
      </c>
      <c r="AD15" s="3">
        <v>45112</v>
      </c>
    </row>
    <row r="16" spans="1:35" x14ac:dyDescent="0.25">
      <c r="A16">
        <v>2023</v>
      </c>
      <c r="B16" s="3">
        <v>45017</v>
      </c>
      <c r="C16" s="3">
        <v>45107</v>
      </c>
      <c r="D16" t="s">
        <v>189</v>
      </c>
      <c r="E16" t="s">
        <v>261</v>
      </c>
      <c r="F16" t="s">
        <v>307</v>
      </c>
      <c r="G16" t="s">
        <v>308</v>
      </c>
      <c r="H16" t="s">
        <v>309</v>
      </c>
      <c r="I16" s="4" t="s">
        <v>76</v>
      </c>
      <c r="J16" s="2" t="s">
        <v>476</v>
      </c>
      <c r="K16" s="3">
        <v>44180</v>
      </c>
      <c r="L16" t="s">
        <v>84</v>
      </c>
      <c r="M16" t="s">
        <v>375</v>
      </c>
      <c r="N16" t="s">
        <v>385</v>
      </c>
      <c r="O16" t="s">
        <v>386</v>
      </c>
      <c r="P16" t="s">
        <v>109</v>
      </c>
      <c r="Q16" t="s">
        <v>387</v>
      </c>
      <c r="R16" t="s">
        <v>7</v>
      </c>
      <c r="S16" t="s">
        <v>392</v>
      </c>
      <c r="T16" t="s">
        <v>394</v>
      </c>
      <c r="U16" t="s">
        <v>392</v>
      </c>
      <c r="V16" t="s">
        <v>11</v>
      </c>
      <c r="W16" t="s">
        <v>163</v>
      </c>
      <c r="X16" t="s">
        <v>396</v>
      </c>
      <c r="Y16" t="s">
        <v>433</v>
      </c>
      <c r="Z16" t="s">
        <v>434</v>
      </c>
      <c r="AA16" t="s">
        <v>424</v>
      </c>
      <c r="AB16" t="s">
        <v>404</v>
      </c>
      <c r="AC16" s="3">
        <v>45112</v>
      </c>
      <c r="AD16" s="3">
        <v>45112</v>
      </c>
    </row>
    <row r="17" spans="1:31" x14ac:dyDescent="0.25">
      <c r="A17">
        <v>2023</v>
      </c>
      <c r="B17" s="3">
        <v>45017</v>
      </c>
      <c r="C17" s="3">
        <v>45107</v>
      </c>
      <c r="D17" t="s">
        <v>203</v>
      </c>
      <c r="E17" t="s">
        <v>244</v>
      </c>
      <c r="F17" t="s">
        <v>343</v>
      </c>
      <c r="G17" t="s">
        <v>344</v>
      </c>
      <c r="H17" t="s">
        <v>345</v>
      </c>
      <c r="I17" s="4" t="s">
        <v>77</v>
      </c>
      <c r="J17" s="2" t="s">
        <v>494</v>
      </c>
      <c r="K17" s="3">
        <v>44197</v>
      </c>
      <c r="L17" t="s">
        <v>84</v>
      </c>
      <c r="M17" t="s">
        <v>384</v>
      </c>
      <c r="N17" t="s">
        <v>386</v>
      </c>
      <c r="O17" t="s">
        <v>386</v>
      </c>
      <c r="P17" t="s">
        <v>109</v>
      </c>
      <c r="Q17" t="s">
        <v>391</v>
      </c>
      <c r="R17" t="s">
        <v>7</v>
      </c>
      <c r="S17" t="s">
        <v>392</v>
      </c>
      <c r="T17" t="s">
        <v>394</v>
      </c>
      <c r="U17" t="s">
        <v>392</v>
      </c>
      <c r="V17" t="s">
        <v>11</v>
      </c>
      <c r="W17" t="s">
        <v>163</v>
      </c>
      <c r="X17" t="s">
        <v>400</v>
      </c>
      <c r="Y17" t="s">
        <v>401</v>
      </c>
      <c r="Z17" t="s">
        <v>386</v>
      </c>
      <c r="AA17" t="s">
        <v>450</v>
      </c>
      <c r="AB17" t="s">
        <v>404</v>
      </c>
      <c r="AC17" s="3">
        <v>45112</v>
      </c>
      <c r="AD17" s="3">
        <v>45112</v>
      </c>
      <c r="AE17" t="s">
        <v>459</v>
      </c>
    </row>
    <row r="18" spans="1:31" x14ac:dyDescent="0.25">
      <c r="A18">
        <v>2023</v>
      </c>
      <c r="B18" s="3">
        <v>45017</v>
      </c>
      <c r="C18" s="3">
        <v>45107</v>
      </c>
      <c r="D18" t="s">
        <v>203</v>
      </c>
      <c r="E18" t="s">
        <v>458</v>
      </c>
      <c r="F18" t="s">
        <v>367</v>
      </c>
      <c r="G18" t="s">
        <v>344</v>
      </c>
      <c r="H18" t="s">
        <v>345</v>
      </c>
      <c r="I18" s="4" t="s">
        <v>77</v>
      </c>
      <c r="J18" s="2" t="s">
        <v>483</v>
      </c>
      <c r="K18" s="3">
        <v>45093</v>
      </c>
      <c r="L18" t="s">
        <v>84</v>
      </c>
      <c r="M18" t="s">
        <v>375</v>
      </c>
      <c r="N18" t="s">
        <v>385</v>
      </c>
      <c r="O18" t="s">
        <v>386</v>
      </c>
      <c r="P18" t="s">
        <v>109</v>
      </c>
      <c r="Q18" t="s">
        <v>387</v>
      </c>
      <c r="R18" t="s">
        <v>7</v>
      </c>
      <c r="S18" t="s">
        <v>392</v>
      </c>
      <c r="T18" t="s">
        <v>394</v>
      </c>
      <c r="U18" t="s">
        <v>392</v>
      </c>
      <c r="V18" t="s">
        <v>11</v>
      </c>
      <c r="W18" t="s">
        <v>163</v>
      </c>
      <c r="X18" t="s">
        <v>395</v>
      </c>
      <c r="Y18" t="s">
        <v>401</v>
      </c>
      <c r="Z18" t="s">
        <v>402</v>
      </c>
      <c r="AA18" t="s">
        <v>450</v>
      </c>
      <c r="AB18" t="s">
        <v>404</v>
      </c>
      <c r="AC18" s="3">
        <v>45112</v>
      </c>
      <c r="AD18" s="3">
        <v>45112</v>
      </c>
    </row>
    <row r="19" spans="1:31" x14ac:dyDescent="0.25">
      <c r="A19">
        <v>2023</v>
      </c>
      <c r="B19" s="3">
        <v>45017</v>
      </c>
      <c r="C19" s="3">
        <v>45107</v>
      </c>
      <c r="D19" t="s">
        <v>181</v>
      </c>
      <c r="E19" t="s">
        <v>226</v>
      </c>
      <c r="F19" t="s">
        <v>285</v>
      </c>
      <c r="G19" t="s">
        <v>286</v>
      </c>
      <c r="H19" t="s">
        <v>287</v>
      </c>
      <c r="I19" s="4" t="s">
        <v>76</v>
      </c>
      <c r="J19" s="2" t="s">
        <v>479</v>
      </c>
      <c r="K19" s="3">
        <v>44648</v>
      </c>
      <c r="L19" t="s">
        <v>84</v>
      </c>
      <c r="M19" t="s">
        <v>375</v>
      </c>
      <c r="N19" t="s">
        <v>385</v>
      </c>
      <c r="O19" t="s">
        <v>386</v>
      </c>
      <c r="P19" t="s">
        <v>109</v>
      </c>
      <c r="Q19" t="s">
        <v>387</v>
      </c>
      <c r="R19" t="s">
        <v>7</v>
      </c>
      <c r="S19" t="s">
        <v>392</v>
      </c>
      <c r="T19" t="s">
        <v>394</v>
      </c>
      <c r="U19" t="s">
        <v>392</v>
      </c>
      <c r="V19" t="s">
        <v>11</v>
      </c>
      <c r="W19" t="s">
        <v>163</v>
      </c>
      <c r="X19" t="s">
        <v>396</v>
      </c>
      <c r="Y19" t="s">
        <v>401</v>
      </c>
      <c r="Z19" t="s">
        <v>414</v>
      </c>
      <c r="AA19" t="s">
        <v>415</v>
      </c>
      <c r="AB19" t="s">
        <v>404</v>
      </c>
      <c r="AC19" s="3">
        <v>45112</v>
      </c>
      <c r="AD19" s="3">
        <v>45112</v>
      </c>
      <c r="AE19" t="s">
        <v>460</v>
      </c>
    </row>
    <row r="20" spans="1:31" x14ac:dyDescent="0.25">
      <c r="A20">
        <v>2023</v>
      </c>
      <c r="B20" s="3">
        <v>45017</v>
      </c>
      <c r="C20" s="3">
        <v>45107</v>
      </c>
      <c r="D20" t="s">
        <v>218</v>
      </c>
      <c r="E20" t="s">
        <v>259</v>
      </c>
      <c r="F20" t="s">
        <v>371</v>
      </c>
      <c r="G20" t="s">
        <v>372</v>
      </c>
      <c r="H20" t="s">
        <v>282</v>
      </c>
      <c r="I20" s="4" t="s">
        <v>76</v>
      </c>
      <c r="J20" s="2" t="s">
        <v>479</v>
      </c>
      <c r="K20" s="3">
        <v>45001</v>
      </c>
      <c r="L20" t="s">
        <v>84</v>
      </c>
      <c r="M20" t="s">
        <v>375</v>
      </c>
      <c r="N20" t="s">
        <v>385</v>
      </c>
      <c r="O20" t="s">
        <v>386</v>
      </c>
      <c r="P20" t="s">
        <v>109</v>
      </c>
      <c r="Q20" t="s">
        <v>387</v>
      </c>
      <c r="R20" t="s">
        <v>7</v>
      </c>
      <c r="S20" t="s">
        <v>392</v>
      </c>
      <c r="T20" t="s">
        <v>394</v>
      </c>
      <c r="U20" t="s">
        <v>392</v>
      </c>
      <c r="V20" t="s">
        <v>11</v>
      </c>
      <c r="W20" t="s">
        <v>163</v>
      </c>
      <c r="X20" t="s">
        <v>396</v>
      </c>
      <c r="Y20" t="s">
        <v>386</v>
      </c>
      <c r="Z20" t="s">
        <v>386</v>
      </c>
      <c r="AA20" t="s">
        <v>415</v>
      </c>
      <c r="AB20" t="s">
        <v>404</v>
      </c>
      <c r="AC20" s="3">
        <v>45112</v>
      </c>
      <c r="AD20" s="3">
        <v>45112</v>
      </c>
    </row>
    <row r="21" spans="1:31" x14ac:dyDescent="0.25">
      <c r="A21">
        <v>2023</v>
      </c>
      <c r="B21" s="3">
        <v>45017</v>
      </c>
      <c r="C21" s="3">
        <v>45107</v>
      </c>
      <c r="D21" t="s">
        <v>176</v>
      </c>
      <c r="E21" t="s">
        <v>222</v>
      </c>
      <c r="F21" t="s">
        <v>271</v>
      </c>
      <c r="G21" t="s">
        <v>272</v>
      </c>
      <c r="H21" t="s">
        <v>273</v>
      </c>
      <c r="I21" s="4" t="s">
        <v>76</v>
      </c>
      <c r="J21" s="2" t="s">
        <v>480</v>
      </c>
      <c r="K21" s="3">
        <v>44180</v>
      </c>
      <c r="L21" t="s">
        <v>84</v>
      </c>
      <c r="M21" t="s">
        <v>376</v>
      </c>
      <c r="N21" t="s">
        <v>386</v>
      </c>
      <c r="O21" t="s">
        <v>386</v>
      </c>
      <c r="P21" t="s">
        <v>109</v>
      </c>
      <c r="Q21" t="s">
        <v>387</v>
      </c>
      <c r="R21" t="s">
        <v>10</v>
      </c>
      <c r="S21" t="s">
        <v>393</v>
      </c>
      <c r="T21" t="s">
        <v>394</v>
      </c>
      <c r="U21" t="s">
        <v>392</v>
      </c>
      <c r="V21" t="s">
        <v>11</v>
      </c>
      <c r="W21" t="s">
        <v>163</v>
      </c>
      <c r="X21" t="s">
        <v>395</v>
      </c>
      <c r="Y21" t="s">
        <v>405</v>
      </c>
      <c r="Z21" t="s">
        <v>406</v>
      </c>
      <c r="AA21" t="s">
        <v>407</v>
      </c>
      <c r="AB21" t="s">
        <v>404</v>
      </c>
      <c r="AC21" s="3">
        <v>45112</v>
      </c>
      <c r="AD21" s="3">
        <v>45112</v>
      </c>
      <c r="AE21" t="s">
        <v>436</v>
      </c>
    </row>
    <row r="22" spans="1:31" x14ac:dyDescent="0.25">
      <c r="A22">
        <v>2023</v>
      </c>
      <c r="B22" s="3">
        <v>45017</v>
      </c>
      <c r="C22" s="3">
        <v>45107</v>
      </c>
      <c r="D22" t="s">
        <v>180</v>
      </c>
      <c r="E22" t="s">
        <v>225</v>
      </c>
      <c r="F22" t="s">
        <v>283</v>
      </c>
      <c r="G22" t="s">
        <v>281</v>
      </c>
      <c r="H22" t="s">
        <v>284</v>
      </c>
      <c r="I22" s="4" t="s">
        <v>76</v>
      </c>
      <c r="J22" s="2" t="s">
        <v>483</v>
      </c>
      <c r="K22" s="3">
        <v>44636</v>
      </c>
      <c r="L22" t="s">
        <v>84</v>
      </c>
      <c r="M22" t="s">
        <v>375</v>
      </c>
      <c r="N22" t="s">
        <v>385</v>
      </c>
      <c r="O22" t="s">
        <v>386</v>
      </c>
      <c r="P22" t="s">
        <v>109</v>
      </c>
      <c r="Q22" t="s">
        <v>387</v>
      </c>
      <c r="R22" t="s">
        <v>7</v>
      </c>
      <c r="S22" t="s">
        <v>392</v>
      </c>
      <c r="T22" t="s">
        <v>394</v>
      </c>
      <c r="U22" t="s">
        <v>392</v>
      </c>
      <c r="V22" t="s">
        <v>11</v>
      </c>
      <c r="W22" t="s">
        <v>163</v>
      </c>
      <c r="X22" t="s">
        <v>396</v>
      </c>
      <c r="Y22" t="s">
        <v>401</v>
      </c>
      <c r="Z22" t="s">
        <v>412</v>
      </c>
      <c r="AA22" t="s">
        <v>413</v>
      </c>
      <c r="AB22" t="s">
        <v>404</v>
      </c>
      <c r="AC22" s="3">
        <v>45112</v>
      </c>
      <c r="AD22" s="3">
        <v>45112</v>
      </c>
      <c r="AE22" t="s">
        <v>436</v>
      </c>
    </row>
    <row r="23" spans="1:31" x14ac:dyDescent="0.25">
      <c r="A23">
        <v>2023</v>
      </c>
      <c r="B23" s="3">
        <v>45017</v>
      </c>
      <c r="C23" s="3">
        <v>45107</v>
      </c>
      <c r="D23" t="s">
        <v>178</v>
      </c>
      <c r="E23" t="s">
        <v>224</v>
      </c>
      <c r="F23" t="s">
        <v>277</v>
      </c>
      <c r="G23" t="s">
        <v>278</v>
      </c>
      <c r="H23" t="s">
        <v>279</v>
      </c>
      <c r="I23" s="4" t="s">
        <v>76</v>
      </c>
      <c r="J23" s="2" t="s">
        <v>484</v>
      </c>
      <c r="K23" s="3">
        <v>44180</v>
      </c>
      <c r="L23" t="s">
        <v>84</v>
      </c>
      <c r="M23" t="s">
        <v>377</v>
      </c>
      <c r="N23" t="s">
        <v>386</v>
      </c>
      <c r="O23" t="s">
        <v>386</v>
      </c>
      <c r="P23" t="s">
        <v>109</v>
      </c>
      <c r="Q23" t="s">
        <v>387</v>
      </c>
      <c r="R23" t="s">
        <v>10</v>
      </c>
      <c r="S23" t="s">
        <v>393</v>
      </c>
      <c r="T23" t="s">
        <v>394</v>
      </c>
      <c r="U23" t="s">
        <v>392</v>
      </c>
      <c r="V23" t="s">
        <v>11</v>
      </c>
      <c r="W23" t="s">
        <v>163</v>
      </c>
      <c r="X23" t="s">
        <v>395</v>
      </c>
      <c r="Y23" t="s">
        <v>405</v>
      </c>
      <c r="Z23" t="s">
        <v>410</v>
      </c>
      <c r="AA23" t="s">
        <v>411</v>
      </c>
      <c r="AB23" t="s">
        <v>404</v>
      </c>
      <c r="AC23" s="3">
        <v>45112</v>
      </c>
      <c r="AD23" s="3">
        <v>45112</v>
      </c>
      <c r="AE23" t="s">
        <v>462</v>
      </c>
    </row>
    <row r="24" spans="1:31" x14ac:dyDescent="0.25">
      <c r="A24">
        <v>2023</v>
      </c>
      <c r="B24" s="3">
        <v>45017</v>
      </c>
      <c r="C24" s="3">
        <v>45107</v>
      </c>
      <c r="D24" t="s">
        <v>179</v>
      </c>
      <c r="E24" t="s">
        <v>224</v>
      </c>
      <c r="F24" t="s">
        <v>280</v>
      </c>
      <c r="G24" t="s">
        <v>281</v>
      </c>
      <c r="H24" t="s">
        <v>282</v>
      </c>
      <c r="I24" s="4" t="s">
        <v>76</v>
      </c>
      <c r="J24" s="2" t="s">
        <v>484</v>
      </c>
      <c r="K24" s="3">
        <v>44986</v>
      </c>
      <c r="L24" t="s">
        <v>84</v>
      </c>
      <c r="M24" t="s">
        <v>377</v>
      </c>
      <c r="N24" t="s">
        <v>386</v>
      </c>
      <c r="O24" t="s">
        <v>386</v>
      </c>
      <c r="P24" t="s">
        <v>109</v>
      </c>
      <c r="Q24" t="s">
        <v>387</v>
      </c>
      <c r="R24" t="s">
        <v>10</v>
      </c>
      <c r="S24" t="s">
        <v>393</v>
      </c>
      <c r="T24" t="s">
        <v>394</v>
      </c>
      <c r="U24" t="s">
        <v>392</v>
      </c>
      <c r="V24" t="s">
        <v>11</v>
      </c>
      <c r="W24" t="s">
        <v>163</v>
      </c>
      <c r="X24" t="s">
        <v>395</v>
      </c>
      <c r="Y24" t="s">
        <v>405</v>
      </c>
      <c r="Z24" t="s">
        <v>410</v>
      </c>
      <c r="AA24" t="s">
        <v>411</v>
      </c>
      <c r="AB24" t="s">
        <v>404</v>
      </c>
      <c r="AC24" s="3">
        <v>45112</v>
      </c>
      <c r="AD24" s="3">
        <v>45112</v>
      </c>
    </row>
    <row r="25" spans="1:31" x14ac:dyDescent="0.25">
      <c r="A25">
        <v>2023</v>
      </c>
      <c r="B25" s="3">
        <v>45017</v>
      </c>
      <c r="C25" s="3">
        <v>45107</v>
      </c>
      <c r="D25" t="s">
        <v>182</v>
      </c>
      <c r="E25" t="s">
        <v>227</v>
      </c>
      <c r="F25" t="s">
        <v>288</v>
      </c>
      <c r="G25" t="s">
        <v>289</v>
      </c>
      <c r="H25" t="s">
        <v>290</v>
      </c>
      <c r="I25" s="4" t="s">
        <v>76</v>
      </c>
      <c r="J25" s="2" t="s">
        <v>485</v>
      </c>
      <c r="K25" s="3">
        <v>44835</v>
      </c>
      <c r="L25" t="s">
        <v>84</v>
      </c>
      <c r="M25" t="s">
        <v>375</v>
      </c>
      <c r="N25" t="s">
        <v>385</v>
      </c>
      <c r="O25" t="s">
        <v>386</v>
      </c>
      <c r="P25" t="s">
        <v>109</v>
      </c>
      <c r="Q25" t="s">
        <v>387</v>
      </c>
      <c r="R25" t="s">
        <v>7</v>
      </c>
      <c r="S25" t="s">
        <v>392</v>
      </c>
      <c r="T25" t="s">
        <v>394</v>
      </c>
      <c r="U25" t="s">
        <v>392</v>
      </c>
      <c r="V25" t="s">
        <v>11</v>
      </c>
      <c r="W25" t="s">
        <v>163</v>
      </c>
      <c r="X25" t="s">
        <v>396</v>
      </c>
      <c r="Y25" t="s">
        <v>401</v>
      </c>
      <c r="Z25" t="s">
        <v>416</v>
      </c>
      <c r="AA25" t="s">
        <v>417</v>
      </c>
      <c r="AB25" t="s">
        <v>404</v>
      </c>
      <c r="AC25" s="3">
        <v>45112</v>
      </c>
      <c r="AD25" s="3">
        <v>45112</v>
      </c>
    </row>
    <row r="26" spans="1:31" x14ac:dyDescent="0.25">
      <c r="A26">
        <v>2023</v>
      </c>
      <c r="B26" s="3">
        <v>45017</v>
      </c>
      <c r="C26" s="3">
        <v>45107</v>
      </c>
      <c r="D26" t="s">
        <v>186</v>
      </c>
      <c r="E26" t="s">
        <v>231</v>
      </c>
      <c r="F26" t="s">
        <v>300</v>
      </c>
      <c r="G26" t="s">
        <v>301</v>
      </c>
      <c r="H26" t="s">
        <v>296</v>
      </c>
      <c r="I26" s="4" t="s">
        <v>76</v>
      </c>
      <c r="J26" s="2" t="s">
        <v>500</v>
      </c>
      <c r="K26" s="3">
        <v>44636</v>
      </c>
      <c r="L26" t="s">
        <v>84</v>
      </c>
      <c r="M26" t="s">
        <v>377</v>
      </c>
      <c r="N26" t="s">
        <v>386</v>
      </c>
      <c r="O26" t="s">
        <v>386</v>
      </c>
      <c r="P26" t="s">
        <v>109</v>
      </c>
      <c r="Q26" t="s">
        <v>387</v>
      </c>
      <c r="R26" t="s">
        <v>10</v>
      </c>
      <c r="S26" t="s">
        <v>393</v>
      </c>
      <c r="T26" t="s">
        <v>394</v>
      </c>
      <c r="U26" t="s">
        <v>392</v>
      </c>
      <c r="V26" t="s">
        <v>11</v>
      </c>
      <c r="W26" t="s">
        <v>163</v>
      </c>
      <c r="X26" t="s">
        <v>396</v>
      </c>
      <c r="Y26" t="s">
        <v>405</v>
      </c>
      <c r="Z26" t="s">
        <v>386</v>
      </c>
      <c r="AA26" t="s">
        <v>422</v>
      </c>
      <c r="AB26" t="s">
        <v>404</v>
      </c>
      <c r="AC26" s="3">
        <v>45112</v>
      </c>
      <c r="AD26" s="3">
        <v>45112</v>
      </c>
      <c r="AE26" t="s">
        <v>455</v>
      </c>
    </row>
    <row r="27" spans="1:31" x14ac:dyDescent="0.25">
      <c r="A27">
        <v>2023</v>
      </c>
      <c r="B27" s="3">
        <v>45017</v>
      </c>
      <c r="C27" s="3">
        <v>45107</v>
      </c>
      <c r="D27" t="s">
        <v>187</v>
      </c>
      <c r="E27" t="s">
        <v>231</v>
      </c>
      <c r="F27" t="s">
        <v>302</v>
      </c>
      <c r="G27" t="s">
        <v>287</v>
      </c>
      <c r="H27" t="s">
        <v>303</v>
      </c>
      <c r="I27" s="4" t="s">
        <v>76</v>
      </c>
      <c r="J27" s="2" t="s">
        <v>500</v>
      </c>
      <c r="K27" s="3">
        <v>45001</v>
      </c>
      <c r="L27" t="s">
        <v>84</v>
      </c>
      <c r="M27" t="s">
        <v>377</v>
      </c>
      <c r="N27" t="s">
        <v>386</v>
      </c>
      <c r="O27" t="s">
        <v>386</v>
      </c>
      <c r="P27" t="s">
        <v>109</v>
      </c>
      <c r="Q27" t="s">
        <v>387</v>
      </c>
      <c r="R27" t="s">
        <v>10</v>
      </c>
      <c r="S27" t="s">
        <v>393</v>
      </c>
      <c r="T27" t="s">
        <v>394</v>
      </c>
      <c r="U27" t="s">
        <v>392</v>
      </c>
      <c r="V27" t="s">
        <v>11</v>
      </c>
      <c r="W27" t="s">
        <v>163</v>
      </c>
      <c r="X27" t="s">
        <v>396</v>
      </c>
      <c r="Y27" t="s">
        <v>405</v>
      </c>
      <c r="Z27" t="s">
        <v>386</v>
      </c>
      <c r="AA27" t="s">
        <v>422</v>
      </c>
      <c r="AB27" t="s">
        <v>404</v>
      </c>
      <c r="AC27" s="3">
        <v>45112</v>
      </c>
      <c r="AD27" s="3">
        <v>45112</v>
      </c>
    </row>
    <row r="28" spans="1:31" x14ac:dyDescent="0.25">
      <c r="A28">
        <v>2023</v>
      </c>
      <c r="B28" s="3">
        <v>45017</v>
      </c>
      <c r="C28" s="3">
        <v>45107</v>
      </c>
      <c r="D28" t="s">
        <v>216</v>
      </c>
      <c r="E28" t="s">
        <v>257</v>
      </c>
      <c r="F28" t="s">
        <v>300</v>
      </c>
      <c r="G28" t="s">
        <v>365</v>
      </c>
      <c r="H28" t="s">
        <v>366</v>
      </c>
      <c r="I28" s="4" t="s">
        <v>76</v>
      </c>
      <c r="J28" s="2" t="s">
        <v>493</v>
      </c>
      <c r="K28" s="3">
        <v>45062</v>
      </c>
      <c r="L28" t="s">
        <v>84</v>
      </c>
      <c r="M28" t="s">
        <v>375</v>
      </c>
      <c r="N28" t="s">
        <v>385</v>
      </c>
      <c r="O28" t="s">
        <v>386</v>
      </c>
      <c r="P28" t="s">
        <v>109</v>
      </c>
      <c r="Q28" t="s">
        <v>387</v>
      </c>
      <c r="R28" t="s">
        <v>7</v>
      </c>
      <c r="S28" t="s">
        <v>392</v>
      </c>
      <c r="T28" t="s">
        <v>394</v>
      </c>
      <c r="U28" t="s">
        <v>392</v>
      </c>
      <c r="V28" t="s">
        <v>11</v>
      </c>
      <c r="W28" t="s">
        <v>163</v>
      </c>
      <c r="X28" t="s">
        <v>396</v>
      </c>
      <c r="Y28" t="s">
        <v>401</v>
      </c>
      <c r="Z28" t="s">
        <v>414</v>
      </c>
      <c r="AA28" t="s">
        <v>421</v>
      </c>
      <c r="AB28" t="s">
        <v>404</v>
      </c>
      <c r="AC28" s="3">
        <v>45112</v>
      </c>
      <c r="AD28" s="3">
        <v>45112</v>
      </c>
    </row>
    <row r="29" spans="1:31" x14ac:dyDescent="0.25">
      <c r="A29">
        <v>2023</v>
      </c>
      <c r="B29" s="3">
        <v>45017</v>
      </c>
      <c r="C29" s="3">
        <v>45107</v>
      </c>
      <c r="D29" t="s">
        <v>185</v>
      </c>
      <c r="E29" t="s">
        <v>230</v>
      </c>
      <c r="F29" t="s">
        <v>298</v>
      </c>
      <c r="G29" t="s">
        <v>299</v>
      </c>
      <c r="H29" t="s">
        <v>297</v>
      </c>
      <c r="I29" s="4" t="s">
        <v>76</v>
      </c>
      <c r="J29" s="2" t="s">
        <v>493</v>
      </c>
      <c r="K29" s="3">
        <v>44348</v>
      </c>
      <c r="L29" t="s">
        <v>84</v>
      </c>
      <c r="M29" t="s">
        <v>375</v>
      </c>
      <c r="N29" t="s">
        <v>385</v>
      </c>
      <c r="O29" t="s">
        <v>386</v>
      </c>
      <c r="P29" t="s">
        <v>109</v>
      </c>
      <c r="Q29" t="s">
        <v>387</v>
      </c>
      <c r="R29" t="s">
        <v>7</v>
      </c>
      <c r="S29" t="s">
        <v>392</v>
      </c>
      <c r="T29" t="s">
        <v>394</v>
      </c>
      <c r="U29" t="s">
        <v>392</v>
      </c>
      <c r="V29" t="s">
        <v>11</v>
      </c>
      <c r="W29" t="s">
        <v>163</v>
      </c>
      <c r="X29" t="s">
        <v>396</v>
      </c>
      <c r="Y29" t="s">
        <v>401</v>
      </c>
      <c r="Z29" t="s">
        <v>406</v>
      </c>
      <c r="AA29" t="s">
        <v>421</v>
      </c>
      <c r="AB29" t="s">
        <v>404</v>
      </c>
      <c r="AC29" s="3">
        <v>45112</v>
      </c>
      <c r="AD29" s="3">
        <v>45112</v>
      </c>
      <c r="AE29" t="s">
        <v>463</v>
      </c>
    </row>
    <row r="30" spans="1:31" x14ac:dyDescent="0.25">
      <c r="A30">
        <v>2023</v>
      </c>
      <c r="B30" s="3">
        <v>45017</v>
      </c>
      <c r="C30" s="3">
        <v>45107</v>
      </c>
      <c r="D30" t="s">
        <v>220</v>
      </c>
      <c r="E30" t="s">
        <v>264</v>
      </c>
      <c r="F30" t="s">
        <v>318</v>
      </c>
      <c r="G30" t="s">
        <v>360</v>
      </c>
      <c r="H30" t="s">
        <v>374</v>
      </c>
      <c r="I30" s="4" t="s">
        <v>76</v>
      </c>
      <c r="J30" s="2" t="s">
        <v>470</v>
      </c>
      <c r="K30" s="3">
        <v>45017</v>
      </c>
      <c r="L30" t="s">
        <v>84</v>
      </c>
      <c r="M30" t="s">
        <v>375</v>
      </c>
      <c r="N30" t="s">
        <v>385</v>
      </c>
      <c r="O30" t="s">
        <v>386</v>
      </c>
      <c r="P30" t="s">
        <v>109</v>
      </c>
      <c r="Q30" t="s">
        <v>387</v>
      </c>
      <c r="R30" t="s">
        <v>7</v>
      </c>
      <c r="S30" t="s">
        <v>392</v>
      </c>
      <c r="T30" t="s">
        <v>394</v>
      </c>
      <c r="U30" t="s">
        <v>392</v>
      </c>
      <c r="V30" t="s">
        <v>11</v>
      </c>
      <c r="W30" t="s">
        <v>163</v>
      </c>
      <c r="X30" t="s">
        <v>396</v>
      </c>
      <c r="Y30" t="s">
        <v>433</v>
      </c>
      <c r="Z30" t="s">
        <v>436</v>
      </c>
      <c r="AA30" t="s">
        <v>449</v>
      </c>
      <c r="AB30" t="s">
        <v>404</v>
      </c>
      <c r="AC30" s="3">
        <v>45112</v>
      </c>
      <c r="AD30" s="3">
        <v>45112</v>
      </c>
    </row>
    <row r="31" spans="1:31" x14ac:dyDescent="0.25">
      <c r="A31">
        <v>2023</v>
      </c>
      <c r="B31" s="3">
        <v>45017</v>
      </c>
      <c r="C31" s="3">
        <v>45107</v>
      </c>
      <c r="D31" t="s">
        <v>201</v>
      </c>
      <c r="E31" t="s">
        <v>243</v>
      </c>
      <c r="F31" t="s">
        <v>338</v>
      </c>
      <c r="G31" t="s">
        <v>339</v>
      </c>
      <c r="H31" t="s">
        <v>275</v>
      </c>
      <c r="I31" s="4" t="s">
        <v>76</v>
      </c>
      <c r="J31" s="2" t="s">
        <v>470</v>
      </c>
      <c r="K31" s="3">
        <v>44757</v>
      </c>
      <c r="L31" t="s">
        <v>84</v>
      </c>
      <c r="M31" t="s">
        <v>379</v>
      </c>
      <c r="N31" t="s">
        <v>386</v>
      </c>
      <c r="O31" t="s">
        <v>386</v>
      </c>
      <c r="P31" t="s">
        <v>109</v>
      </c>
      <c r="Q31" t="s">
        <v>389</v>
      </c>
      <c r="R31" t="s">
        <v>10</v>
      </c>
      <c r="S31" t="s">
        <v>393</v>
      </c>
      <c r="T31" t="s">
        <v>394</v>
      </c>
      <c r="U31" t="s">
        <v>392</v>
      </c>
      <c r="V31" t="s">
        <v>11</v>
      </c>
      <c r="W31" t="s">
        <v>163</v>
      </c>
      <c r="X31" t="s">
        <v>397</v>
      </c>
      <c r="Y31" t="s">
        <v>448</v>
      </c>
      <c r="Z31" t="s">
        <v>386</v>
      </c>
      <c r="AA31" t="s">
        <v>449</v>
      </c>
      <c r="AB31" t="s">
        <v>404</v>
      </c>
      <c r="AC31" s="3">
        <v>45112</v>
      </c>
      <c r="AD31" s="3">
        <v>45112</v>
      </c>
      <c r="AE31" t="s">
        <v>464</v>
      </c>
    </row>
    <row r="32" spans="1:31" x14ac:dyDescent="0.25">
      <c r="A32">
        <v>2023</v>
      </c>
      <c r="B32" s="3">
        <v>45017</v>
      </c>
      <c r="C32" s="3">
        <v>45107</v>
      </c>
      <c r="D32" t="s">
        <v>188</v>
      </c>
      <c r="E32" t="s">
        <v>232</v>
      </c>
      <c r="F32" t="s">
        <v>304</v>
      </c>
      <c r="G32" t="s">
        <v>305</v>
      </c>
      <c r="H32" t="s">
        <v>306</v>
      </c>
      <c r="I32" s="4" t="s">
        <v>76</v>
      </c>
      <c r="J32" s="2" t="s">
        <v>496</v>
      </c>
      <c r="K32" s="3">
        <v>44180</v>
      </c>
      <c r="L32" t="s">
        <v>84</v>
      </c>
      <c r="M32" t="s">
        <v>376</v>
      </c>
      <c r="N32" t="s">
        <v>386</v>
      </c>
      <c r="O32" t="s">
        <v>386</v>
      </c>
      <c r="P32" t="s">
        <v>109</v>
      </c>
      <c r="Q32" t="s">
        <v>387</v>
      </c>
      <c r="R32" t="s">
        <v>10</v>
      </c>
      <c r="S32" t="s">
        <v>393</v>
      </c>
      <c r="T32" t="s">
        <v>394</v>
      </c>
      <c r="U32" t="s">
        <v>392</v>
      </c>
      <c r="V32" t="s">
        <v>11</v>
      </c>
      <c r="W32" t="s">
        <v>163</v>
      </c>
      <c r="X32" t="s">
        <v>395</v>
      </c>
      <c r="Y32" t="s">
        <v>405</v>
      </c>
      <c r="Z32" t="s">
        <v>408</v>
      </c>
      <c r="AA32" t="s">
        <v>423</v>
      </c>
      <c r="AB32" t="s">
        <v>404</v>
      </c>
      <c r="AC32" s="3">
        <v>45112</v>
      </c>
      <c r="AD32" s="3">
        <v>45112</v>
      </c>
      <c r="AE32" t="s">
        <v>436</v>
      </c>
    </row>
    <row r="33" spans="1:31" x14ac:dyDescent="0.25">
      <c r="A33">
        <v>2023</v>
      </c>
      <c r="B33" s="3">
        <v>45017</v>
      </c>
      <c r="C33" s="3">
        <v>45107</v>
      </c>
      <c r="D33" t="s">
        <v>205</v>
      </c>
      <c r="E33" t="s">
        <v>260</v>
      </c>
      <c r="F33" t="s">
        <v>347</v>
      </c>
      <c r="G33" t="s">
        <v>341</v>
      </c>
      <c r="H33" t="s">
        <v>373</v>
      </c>
      <c r="I33" s="4" t="s">
        <v>76</v>
      </c>
      <c r="J33" s="2" t="s">
        <v>475</v>
      </c>
      <c r="K33" s="3">
        <v>44180</v>
      </c>
      <c r="L33" t="s">
        <v>84</v>
      </c>
      <c r="M33" t="s">
        <v>375</v>
      </c>
      <c r="N33" t="s">
        <v>385</v>
      </c>
      <c r="O33" t="s">
        <v>386</v>
      </c>
      <c r="P33" t="s">
        <v>109</v>
      </c>
      <c r="Q33" t="s">
        <v>387</v>
      </c>
      <c r="R33" t="s">
        <v>7</v>
      </c>
      <c r="S33" t="s">
        <v>392</v>
      </c>
      <c r="T33" t="s">
        <v>394</v>
      </c>
      <c r="U33" t="s">
        <v>392</v>
      </c>
      <c r="V33" t="s">
        <v>11</v>
      </c>
      <c r="W33" t="s">
        <v>163</v>
      </c>
      <c r="X33" t="s">
        <v>396</v>
      </c>
      <c r="Y33" t="s">
        <v>431</v>
      </c>
      <c r="Z33" t="s">
        <v>386</v>
      </c>
      <c r="AA33" t="s">
        <v>453</v>
      </c>
      <c r="AB33" t="s">
        <v>404</v>
      </c>
      <c r="AC33" s="3">
        <v>45112</v>
      </c>
      <c r="AD33" s="3">
        <v>45112</v>
      </c>
    </row>
    <row r="34" spans="1:31" x14ac:dyDescent="0.25">
      <c r="A34">
        <v>2023</v>
      </c>
      <c r="B34" s="3">
        <v>45017</v>
      </c>
      <c r="C34" s="3">
        <v>45107</v>
      </c>
      <c r="D34" t="s">
        <v>202</v>
      </c>
      <c r="E34" t="s">
        <v>241</v>
      </c>
      <c r="F34" t="s">
        <v>340</v>
      </c>
      <c r="G34" t="s">
        <v>341</v>
      </c>
      <c r="H34" t="s">
        <v>342</v>
      </c>
      <c r="I34" s="4" t="s">
        <v>76</v>
      </c>
      <c r="J34" s="2" t="s">
        <v>477</v>
      </c>
      <c r="K34" s="3">
        <v>44440</v>
      </c>
      <c r="L34" t="s">
        <v>84</v>
      </c>
      <c r="M34" t="s">
        <v>383</v>
      </c>
      <c r="N34" t="s">
        <v>386</v>
      </c>
      <c r="O34" t="s">
        <v>386</v>
      </c>
      <c r="P34" t="s">
        <v>109</v>
      </c>
      <c r="Q34" t="s">
        <v>390</v>
      </c>
      <c r="R34" t="s">
        <v>10</v>
      </c>
      <c r="S34" t="s">
        <v>393</v>
      </c>
      <c r="T34" t="s">
        <v>394</v>
      </c>
      <c r="U34" t="s">
        <v>392</v>
      </c>
      <c r="V34" t="s">
        <v>11</v>
      </c>
      <c r="W34" t="s">
        <v>163</v>
      </c>
      <c r="X34" t="s">
        <v>399</v>
      </c>
      <c r="Y34" t="s">
        <v>443</v>
      </c>
      <c r="Z34" t="s">
        <v>386</v>
      </c>
      <c r="AA34" t="s">
        <v>444</v>
      </c>
      <c r="AB34" t="s">
        <v>404</v>
      </c>
      <c r="AC34" s="3">
        <v>45112</v>
      </c>
      <c r="AD34" s="3">
        <v>45112</v>
      </c>
      <c r="AE34" t="s">
        <v>465</v>
      </c>
    </row>
    <row r="35" spans="1:31" x14ac:dyDescent="0.25">
      <c r="A35">
        <v>2023</v>
      </c>
      <c r="B35" s="3">
        <v>45017</v>
      </c>
      <c r="C35" s="3">
        <v>45107</v>
      </c>
      <c r="D35" t="s">
        <v>199</v>
      </c>
      <c r="E35" t="s">
        <v>241</v>
      </c>
      <c r="F35" t="s">
        <v>332</v>
      </c>
      <c r="G35" t="s">
        <v>323</v>
      </c>
      <c r="H35" t="s">
        <v>287</v>
      </c>
      <c r="I35" s="4" t="s">
        <v>76</v>
      </c>
      <c r="J35" s="2" t="s">
        <v>477</v>
      </c>
      <c r="K35" s="3">
        <v>44942</v>
      </c>
      <c r="L35" t="s">
        <v>84</v>
      </c>
      <c r="M35" t="s">
        <v>383</v>
      </c>
      <c r="N35" t="s">
        <v>386</v>
      </c>
      <c r="O35" t="s">
        <v>386</v>
      </c>
      <c r="P35" t="s">
        <v>109</v>
      </c>
      <c r="Q35" t="s">
        <v>390</v>
      </c>
      <c r="R35" t="s">
        <v>10</v>
      </c>
      <c r="S35" t="s">
        <v>393</v>
      </c>
      <c r="T35" t="s">
        <v>394</v>
      </c>
      <c r="U35" t="s">
        <v>392</v>
      </c>
      <c r="V35" t="s">
        <v>11</v>
      </c>
      <c r="W35" t="s">
        <v>163</v>
      </c>
      <c r="X35" t="s">
        <v>399</v>
      </c>
      <c r="Y35" t="s">
        <v>443</v>
      </c>
      <c r="Z35" t="s">
        <v>386</v>
      </c>
      <c r="AA35" t="s">
        <v>444</v>
      </c>
      <c r="AB35" t="s">
        <v>404</v>
      </c>
      <c r="AC35" s="3">
        <v>45112</v>
      </c>
      <c r="AD35" s="3">
        <v>45112</v>
      </c>
    </row>
    <row r="36" spans="1:31" x14ac:dyDescent="0.25">
      <c r="A36">
        <v>2023</v>
      </c>
      <c r="B36" s="3">
        <v>45017</v>
      </c>
      <c r="C36" s="3">
        <v>45107</v>
      </c>
      <c r="D36" t="s">
        <v>194</v>
      </c>
      <c r="E36" t="s">
        <v>235</v>
      </c>
      <c r="F36" t="s">
        <v>318</v>
      </c>
      <c r="G36" t="s">
        <v>319</v>
      </c>
      <c r="H36" t="s">
        <v>320</v>
      </c>
      <c r="I36" s="4" t="s">
        <v>76</v>
      </c>
      <c r="J36" s="2" t="s">
        <v>501</v>
      </c>
      <c r="K36" s="3">
        <v>44835</v>
      </c>
      <c r="L36" t="s">
        <v>84</v>
      </c>
      <c r="M36" t="s">
        <v>382</v>
      </c>
      <c r="N36" t="s">
        <v>386</v>
      </c>
      <c r="O36" t="s">
        <v>386</v>
      </c>
      <c r="P36" t="s">
        <v>109</v>
      </c>
      <c r="Q36" t="s">
        <v>387</v>
      </c>
      <c r="R36" t="s">
        <v>7</v>
      </c>
      <c r="S36" t="s">
        <v>392</v>
      </c>
      <c r="T36" t="s">
        <v>394</v>
      </c>
      <c r="U36" t="s">
        <v>392</v>
      </c>
      <c r="V36" t="s">
        <v>11</v>
      </c>
      <c r="W36" t="s">
        <v>163</v>
      </c>
      <c r="X36" t="s">
        <v>396</v>
      </c>
      <c r="Y36" t="s">
        <v>431</v>
      </c>
      <c r="Z36" t="s">
        <v>386</v>
      </c>
      <c r="AA36" t="s">
        <v>432</v>
      </c>
      <c r="AB36" t="s">
        <v>404</v>
      </c>
      <c r="AC36" s="3">
        <v>45112</v>
      </c>
      <c r="AD36" s="3">
        <v>45112</v>
      </c>
      <c r="AE36" t="s">
        <v>466</v>
      </c>
    </row>
    <row r="37" spans="1:31" s="4" customFormat="1" x14ac:dyDescent="0.25">
      <c r="A37" s="4">
        <v>2023</v>
      </c>
      <c r="B37" s="3">
        <v>45017</v>
      </c>
      <c r="C37" s="3">
        <v>45107</v>
      </c>
      <c r="D37" s="4" t="s">
        <v>211</v>
      </c>
      <c r="E37" s="4" t="s">
        <v>249</v>
      </c>
      <c r="F37" s="4" t="s">
        <v>357</v>
      </c>
      <c r="G37" s="4" t="s">
        <v>358</v>
      </c>
      <c r="H37" s="4" t="s">
        <v>359</v>
      </c>
      <c r="I37" s="4" t="s">
        <v>77</v>
      </c>
      <c r="J37" s="4" t="s">
        <v>501</v>
      </c>
      <c r="K37" s="3">
        <v>45017</v>
      </c>
      <c r="L37" s="4" t="s">
        <v>84</v>
      </c>
      <c r="M37" s="4" t="s">
        <v>375</v>
      </c>
      <c r="N37" s="4" t="s">
        <v>385</v>
      </c>
      <c r="O37" s="4" t="s">
        <v>386</v>
      </c>
      <c r="P37" s="4" t="s">
        <v>109</v>
      </c>
      <c r="Q37" s="4" t="s">
        <v>387</v>
      </c>
      <c r="R37" s="4" t="s">
        <v>7</v>
      </c>
      <c r="S37" s="4" t="s">
        <v>392</v>
      </c>
      <c r="T37" s="4" t="s">
        <v>394</v>
      </c>
      <c r="U37" s="4" t="s">
        <v>392</v>
      </c>
      <c r="V37" s="4" t="s">
        <v>11</v>
      </c>
      <c r="W37" s="4" t="s">
        <v>163</v>
      </c>
      <c r="X37" s="4" t="s">
        <v>396</v>
      </c>
      <c r="Y37" s="4" t="s">
        <v>447</v>
      </c>
      <c r="Z37" s="4" t="s">
        <v>386</v>
      </c>
      <c r="AA37" s="4" t="s">
        <v>432</v>
      </c>
      <c r="AB37" s="4" t="s">
        <v>404</v>
      </c>
      <c r="AC37" s="3">
        <v>45112</v>
      </c>
      <c r="AD37" s="3">
        <v>45112</v>
      </c>
    </row>
    <row r="38" spans="1:31" s="4" customFormat="1" x14ac:dyDescent="0.25">
      <c r="A38" s="4">
        <v>2023</v>
      </c>
      <c r="B38" s="3">
        <v>45017</v>
      </c>
      <c r="C38" s="3">
        <v>45107</v>
      </c>
      <c r="D38" s="4" t="s">
        <v>200</v>
      </c>
      <c r="E38" s="4" t="s">
        <v>242</v>
      </c>
      <c r="F38" s="4" t="s">
        <v>335</v>
      </c>
      <c r="G38" s="4" t="s">
        <v>275</v>
      </c>
      <c r="H38" s="4" t="s">
        <v>275</v>
      </c>
      <c r="I38" s="4" t="s">
        <v>76</v>
      </c>
      <c r="J38" s="4" t="s">
        <v>490</v>
      </c>
      <c r="K38" s="3">
        <v>44180</v>
      </c>
      <c r="L38" s="4" t="s">
        <v>84</v>
      </c>
      <c r="M38" s="4" t="s">
        <v>377</v>
      </c>
      <c r="N38" s="4" t="s">
        <v>386</v>
      </c>
      <c r="O38" s="4" t="s">
        <v>386</v>
      </c>
      <c r="P38" s="4" t="s">
        <v>109</v>
      </c>
      <c r="Q38" s="4" t="s">
        <v>387</v>
      </c>
      <c r="R38" s="4" t="s">
        <v>10</v>
      </c>
      <c r="S38" s="4" t="s">
        <v>393</v>
      </c>
      <c r="T38" s="4" t="s">
        <v>394</v>
      </c>
      <c r="U38" s="4" t="s">
        <v>392</v>
      </c>
      <c r="V38" s="4" t="s">
        <v>11</v>
      </c>
      <c r="W38" s="4" t="s">
        <v>163</v>
      </c>
      <c r="X38" s="4" t="s">
        <v>395</v>
      </c>
      <c r="Y38" s="4" t="s">
        <v>405</v>
      </c>
      <c r="Z38" s="4" t="s">
        <v>386</v>
      </c>
      <c r="AA38" s="4" t="s">
        <v>446</v>
      </c>
      <c r="AB38" s="4" t="s">
        <v>404</v>
      </c>
      <c r="AC38" s="3">
        <v>45112</v>
      </c>
      <c r="AD38" s="3">
        <v>45112</v>
      </c>
      <c r="AE38" s="4" t="s">
        <v>459</v>
      </c>
    </row>
    <row r="39" spans="1:31" s="4" customFormat="1" x14ac:dyDescent="0.25">
      <c r="A39" s="4">
        <v>2023</v>
      </c>
      <c r="B39" s="3">
        <v>45017</v>
      </c>
      <c r="C39" s="3">
        <v>45107</v>
      </c>
      <c r="D39" s="4" t="s">
        <v>213</v>
      </c>
      <c r="E39" s="4" t="s">
        <v>254</v>
      </c>
      <c r="F39" s="4" t="s">
        <v>333</v>
      </c>
      <c r="G39" s="4" t="s">
        <v>281</v>
      </c>
      <c r="H39" s="4" t="s">
        <v>281</v>
      </c>
      <c r="I39" s="4" t="s">
        <v>76</v>
      </c>
      <c r="J39" s="4" t="s">
        <v>490</v>
      </c>
      <c r="K39" s="3">
        <v>45093</v>
      </c>
      <c r="L39" s="4" t="s">
        <v>84</v>
      </c>
      <c r="M39" s="4" t="s">
        <v>375</v>
      </c>
      <c r="N39" s="4" t="s">
        <v>385</v>
      </c>
      <c r="O39" s="4" t="s">
        <v>386</v>
      </c>
      <c r="P39" s="4" t="s">
        <v>109</v>
      </c>
      <c r="Q39" s="4" t="s">
        <v>387</v>
      </c>
      <c r="R39" s="4" t="s">
        <v>7</v>
      </c>
      <c r="S39" s="4" t="s">
        <v>392</v>
      </c>
      <c r="T39" s="4" t="s">
        <v>394</v>
      </c>
      <c r="U39" s="4" t="s">
        <v>392</v>
      </c>
      <c r="V39" s="4" t="s">
        <v>11</v>
      </c>
      <c r="W39" s="4" t="s">
        <v>163</v>
      </c>
      <c r="X39" s="4" t="s">
        <v>396</v>
      </c>
      <c r="Y39" s="4" t="s">
        <v>405</v>
      </c>
      <c r="Z39" s="4" t="s">
        <v>410</v>
      </c>
      <c r="AA39" s="4" t="s">
        <v>446</v>
      </c>
      <c r="AB39" s="4" t="s">
        <v>404</v>
      </c>
      <c r="AC39" s="3">
        <v>45112</v>
      </c>
      <c r="AD39" s="3">
        <v>45112</v>
      </c>
    </row>
    <row r="40" spans="1:31" s="4" customFormat="1" x14ac:dyDescent="0.25">
      <c r="A40" s="4">
        <v>2023</v>
      </c>
      <c r="B40" s="3">
        <v>45017</v>
      </c>
      <c r="C40" s="3">
        <v>45107</v>
      </c>
      <c r="D40" s="4" t="s">
        <v>184</v>
      </c>
      <c r="E40" s="4" t="s">
        <v>229</v>
      </c>
      <c r="F40" s="4" t="s">
        <v>295</v>
      </c>
      <c r="G40" s="4" t="s">
        <v>296</v>
      </c>
      <c r="H40" s="4" t="s">
        <v>297</v>
      </c>
      <c r="I40" s="4" t="s">
        <v>76</v>
      </c>
      <c r="J40" s="4" t="s">
        <v>481</v>
      </c>
      <c r="K40" s="3">
        <v>44866</v>
      </c>
      <c r="L40" s="4" t="s">
        <v>84</v>
      </c>
      <c r="M40" s="4" t="s">
        <v>375</v>
      </c>
      <c r="N40" s="4" t="s">
        <v>385</v>
      </c>
      <c r="O40" s="4" t="s">
        <v>386</v>
      </c>
      <c r="P40" s="4" t="s">
        <v>109</v>
      </c>
      <c r="Q40" s="4" t="s">
        <v>387</v>
      </c>
      <c r="R40" s="4" t="s">
        <v>7</v>
      </c>
      <c r="S40" s="4" t="s">
        <v>392</v>
      </c>
      <c r="T40" s="4" t="s">
        <v>394</v>
      </c>
      <c r="U40" s="4" t="s">
        <v>392</v>
      </c>
      <c r="V40" s="4" t="s">
        <v>11</v>
      </c>
      <c r="W40" s="4" t="s">
        <v>163</v>
      </c>
      <c r="X40" s="4" t="s">
        <v>396</v>
      </c>
      <c r="Y40" s="4" t="s">
        <v>401</v>
      </c>
      <c r="Z40" s="4" t="s">
        <v>386</v>
      </c>
      <c r="AA40" s="4" t="s">
        <v>420</v>
      </c>
      <c r="AB40" s="4" t="s">
        <v>404</v>
      </c>
      <c r="AC40" s="3">
        <v>45112</v>
      </c>
      <c r="AD40" s="3">
        <v>45112</v>
      </c>
      <c r="AE40" s="4" t="s">
        <v>461</v>
      </c>
    </row>
    <row r="41" spans="1:31" s="4" customFormat="1" x14ac:dyDescent="0.25">
      <c r="A41" s="4">
        <v>2023</v>
      </c>
      <c r="B41" s="3">
        <v>45017</v>
      </c>
      <c r="C41" s="3">
        <v>45107</v>
      </c>
      <c r="D41" s="4" t="s">
        <v>217</v>
      </c>
      <c r="E41" s="4" t="s">
        <v>258</v>
      </c>
      <c r="F41" s="4" t="s">
        <v>368</v>
      </c>
      <c r="G41" s="4" t="s">
        <v>369</v>
      </c>
      <c r="H41" s="4" t="s">
        <v>370</v>
      </c>
      <c r="I41" s="4" t="s">
        <v>77</v>
      </c>
      <c r="J41" s="4" t="s">
        <v>481</v>
      </c>
      <c r="K41" s="3">
        <v>45078</v>
      </c>
      <c r="L41" s="4" t="s">
        <v>84</v>
      </c>
      <c r="M41" s="4" t="s">
        <v>375</v>
      </c>
      <c r="N41" s="4" t="s">
        <v>385</v>
      </c>
      <c r="O41" s="4" t="s">
        <v>386</v>
      </c>
      <c r="P41" s="4" t="s">
        <v>109</v>
      </c>
      <c r="Q41" s="4" t="s">
        <v>387</v>
      </c>
      <c r="R41" s="4" t="s">
        <v>7</v>
      </c>
      <c r="S41" s="4" t="s">
        <v>392</v>
      </c>
      <c r="T41" s="4" t="s">
        <v>394</v>
      </c>
      <c r="U41" s="4" t="s">
        <v>392</v>
      </c>
      <c r="V41" s="4" t="s">
        <v>11</v>
      </c>
      <c r="W41" s="4" t="s">
        <v>163</v>
      </c>
      <c r="X41" s="4" t="s">
        <v>396</v>
      </c>
      <c r="Y41" s="4" t="s">
        <v>401</v>
      </c>
      <c r="Z41" s="4" t="s">
        <v>386</v>
      </c>
      <c r="AA41" s="4" t="s">
        <v>420</v>
      </c>
      <c r="AB41" s="4" t="s">
        <v>404</v>
      </c>
      <c r="AC41" s="3">
        <v>45112</v>
      </c>
      <c r="AD41" s="3">
        <v>45112</v>
      </c>
    </row>
    <row r="42" spans="1:31" s="4" customFormat="1" x14ac:dyDescent="0.25">
      <c r="A42" s="4">
        <v>2023</v>
      </c>
      <c r="B42" s="3">
        <v>45017</v>
      </c>
      <c r="C42" s="3">
        <v>45107</v>
      </c>
      <c r="D42" s="4" t="s">
        <v>212</v>
      </c>
      <c r="E42" s="4" t="s">
        <v>253</v>
      </c>
      <c r="F42" s="4" t="s">
        <v>291</v>
      </c>
      <c r="G42" s="4" t="s">
        <v>362</v>
      </c>
      <c r="H42" s="4" t="s">
        <v>292</v>
      </c>
      <c r="I42" s="4" t="s">
        <v>77</v>
      </c>
      <c r="J42" s="4" t="s">
        <v>489</v>
      </c>
      <c r="K42" s="3">
        <v>44562</v>
      </c>
      <c r="L42" s="4" t="s">
        <v>84</v>
      </c>
      <c r="M42" s="4" t="s">
        <v>375</v>
      </c>
      <c r="N42" s="4" t="s">
        <v>385</v>
      </c>
      <c r="O42" s="4" t="s">
        <v>386</v>
      </c>
      <c r="P42" s="4" t="s">
        <v>109</v>
      </c>
      <c r="Q42" s="4" t="s">
        <v>387</v>
      </c>
      <c r="R42" s="4" t="s">
        <v>7</v>
      </c>
      <c r="S42" s="4" t="s">
        <v>392</v>
      </c>
      <c r="T42" s="4" t="s">
        <v>394</v>
      </c>
      <c r="U42" s="4" t="s">
        <v>392</v>
      </c>
      <c r="V42" s="4" t="s">
        <v>11</v>
      </c>
      <c r="W42" s="4" t="s">
        <v>163</v>
      </c>
      <c r="X42" s="4" t="s">
        <v>396</v>
      </c>
      <c r="Y42" s="4" t="s">
        <v>386</v>
      </c>
      <c r="Z42" s="4" t="s">
        <v>386</v>
      </c>
      <c r="AA42" s="4" t="s">
        <v>418</v>
      </c>
      <c r="AB42" s="4" t="s">
        <v>404</v>
      </c>
      <c r="AC42" s="3">
        <v>45112</v>
      </c>
      <c r="AD42" s="3">
        <v>45112</v>
      </c>
    </row>
    <row r="43" spans="1:31" s="4" customFormat="1" x14ac:dyDescent="0.25">
      <c r="A43" s="4">
        <v>2023</v>
      </c>
      <c r="B43" s="3">
        <v>45017</v>
      </c>
      <c r="C43" s="3">
        <v>45107</v>
      </c>
      <c r="D43" s="4" t="s">
        <v>180</v>
      </c>
      <c r="E43" s="4" t="s">
        <v>228</v>
      </c>
      <c r="F43" s="4" t="s">
        <v>283</v>
      </c>
      <c r="G43" s="4" t="s">
        <v>281</v>
      </c>
      <c r="H43" s="4" t="s">
        <v>284</v>
      </c>
      <c r="I43" s="4" t="s">
        <v>76</v>
      </c>
      <c r="J43" s="4" t="s">
        <v>488</v>
      </c>
      <c r="K43" s="3">
        <v>44713</v>
      </c>
      <c r="L43" s="4" t="s">
        <v>84</v>
      </c>
      <c r="M43" s="4" t="s">
        <v>378</v>
      </c>
      <c r="N43" s="4" t="s">
        <v>386</v>
      </c>
      <c r="O43" s="4" t="s">
        <v>386</v>
      </c>
      <c r="P43" s="4" t="s">
        <v>109</v>
      </c>
      <c r="Q43" s="4" t="s">
        <v>388</v>
      </c>
      <c r="R43" s="4" t="s">
        <v>7</v>
      </c>
      <c r="S43" s="4" t="s">
        <v>392</v>
      </c>
      <c r="T43" s="4" t="s">
        <v>394</v>
      </c>
      <c r="U43" s="4" t="s">
        <v>392</v>
      </c>
      <c r="V43" s="4" t="s">
        <v>11</v>
      </c>
      <c r="W43" s="4" t="s">
        <v>163</v>
      </c>
      <c r="X43" s="4" t="s">
        <v>396</v>
      </c>
      <c r="Y43" s="4" t="s">
        <v>386</v>
      </c>
      <c r="Z43" s="4" t="s">
        <v>386</v>
      </c>
      <c r="AA43" s="4" t="s">
        <v>419</v>
      </c>
      <c r="AB43" s="4" t="s">
        <v>404</v>
      </c>
      <c r="AC43" s="3">
        <v>45112</v>
      </c>
      <c r="AD43" s="3">
        <v>45112</v>
      </c>
      <c r="AE43" s="4" t="s">
        <v>467</v>
      </c>
    </row>
    <row r="44" spans="1:31" s="4" customFormat="1" x14ac:dyDescent="0.25">
      <c r="A44" s="4">
        <v>2023</v>
      </c>
      <c r="B44" s="3">
        <v>45017</v>
      </c>
      <c r="C44" s="3">
        <v>45107</v>
      </c>
      <c r="D44" s="4" t="s">
        <v>183</v>
      </c>
      <c r="E44" s="4" t="s">
        <v>248</v>
      </c>
      <c r="F44" s="4" t="s">
        <v>293</v>
      </c>
      <c r="G44" s="4" t="s">
        <v>287</v>
      </c>
      <c r="H44" s="4" t="s">
        <v>294</v>
      </c>
      <c r="I44" s="4" t="s">
        <v>76</v>
      </c>
      <c r="J44" s="4" t="s">
        <v>488</v>
      </c>
      <c r="K44" s="3">
        <v>45000</v>
      </c>
      <c r="L44" s="4" t="s">
        <v>84</v>
      </c>
      <c r="M44" s="4" t="s">
        <v>375</v>
      </c>
      <c r="N44" s="4" t="s">
        <v>385</v>
      </c>
      <c r="O44" s="4" t="s">
        <v>386</v>
      </c>
      <c r="P44" s="4" t="s">
        <v>109</v>
      </c>
      <c r="Q44" s="4" t="s">
        <v>387</v>
      </c>
      <c r="R44" s="4" t="s">
        <v>7</v>
      </c>
      <c r="S44" s="4" t="s">
        <v>392</v>
      </c>
      <c r="T44" s="4" t="s">
        <v>394</v>
      </c>
      <c r="U44" s="4" t="s">
        <v>392</v>
      </c>
      <c r="V44" s="4" t="s">
        <v>11</v>
      </c>
      <c r="W44" s="4" t="s">
        <v>163</v>
      </c>
      <c r="X44" s="4" t="s">
        <v>396</v>
      </c>
      <c r="Y44" s="4" t="s">
        <v>401</v>
      </c>
      <c r="Z44" s="4" t="s">
        <v>412</v>
      </c>
      <c r="AA44" s="4" t="s">
        <v>419</v>
      </c>
      <c r="AB44" s="4" t="s">
        <v>404</v>
      </c>
      <c r="AC44" s="3">
        <v>45112</v>
      </c>
      <c r="AD44" s="3">
        <v>45112</v>
      </c>
    </row>
    <row r="45" spans="1:31" s="4" customFormat="1" x14ac:dyDescent="0.25">
      <c r="A45" s="4">
        <v>2023</v>
      </c>
      <c r="B45" s="3">
        <v>45017</v>
      </c>
      <c r="C45" s="3">
        <v>45107</v>
      </c>
      <c r="D45" s="4" t="s">
        <v>177</v>
      </c>
      <c r="E45" s="4" t="s">
        <v>223</v>
      </c>
      <c r="F45" s="4" t="s">
        <v>274</v>
      </c>
      <c r="G45" s="4" t="s">
        <v>275</v>
      </c>
      <c r="H45" s="4" t="s">
        <v>276</v>
      </c>
      <c r="I45" s="4" t="s">
        <v>76</v>
      </c>
      <c r="J45" s="4" t="s">
        <v>474</v>
      </c>
      <c r="K45" s="3">
        <v>44180</v>
      </c>
      <c r="L45" s="4" t="s">
        <v>84</v>
      </c>
      <c r="M45" s="4" t="s">
        <v>375</v>
      </c>
      <c r="N45" s="4" t="s">
        <v>385</v>
      </c>
      <c r="O45" s="4" t="s">
        <v>386</v>
      </c>
      <c r="P45" s="4" t="s">
        <v>109</v>
      </c>
      <c r="Q45" s="4" t="s">
        <v>387</v>
      </c>
      <c r="R45" s="4" t="s">
        <v>7</v>
      </c>
      <c r="S45" s="4" t="s">
        <v>392</v>
      </c>
      <c r="T45" s="4" t="s">
        <v>394</v>
      </c>
      <c r="U45" s="4" t="s">
        <v>392</v>
      </c>
      <c r="V45" s="4" t="s">
        <v>11</v>
      </c>
      <c r="W45" s="4" t="s">
        <v>163</v>
      </c>
      <c r="X45" s="4" t="s">
        <v>396</v>
      </c>
      <c r="Y45" s="4" t="s">
        <v>401</v>
      </c>
      <c r="Z45" s="4" t="s">
        <v>408</v>
      </c>
      <c r="AA45" s="4" t="s">
        <v>409</v>
      </c>
      <c r="AB45" s="4" t="s">
        <v>404</v>
      </c>
      <c r="AC45" s="3">
        <v>45112</v>
      </c>
      <c r="AD45" s="3">
        <v>45112</v>
      </c>
      <c r="AE45" s="4" t="s">
        <v>436</v>
      </c>
    </row>
    <row r="46" spans="1:31" s="4" customFormat="1" x14ac:dyDescent="0.25">
      <c r="A46" s="4">
        <v>2023</v>
      </c>
      <c r="B46" s="3">
        <v>45017</v>
      </c>
      <c r="C46" s="3">
        <v>45107</v>
      </c>
      <c r="D46" s="4" t="s">
        <v>195</v>
      </c>
      <c r="E46" s="4" t="s">
        <v>236</v>
      </c>
      <c r="F46" s="4" t="s">
        <v>321</v>
      </c>
      <c r="G46" s="4" t="s">
        <v>275</v>
      </c>
      <c r="H46" s="4" t="s">
        <v>313</v>
      </c>
      <c r="I46" s="4" t="s">
        <v>76</v>
      </c>
      <c r="J46" s="4" t="s">
        <v>499</v>
      </c>
      <c r="K46" s="3">
        <v>44409</v>
      </c>
      <c r="L46" s="4" t="s">
        <v>84</v>
      </c>
      <c r="M46" s="4" t="s">
        <v>375</v>
      </c>
      <c r="N46" s="4" t="s">
        <v>385</v>
      </c>
      <c r="O46" s="4" t="s">
        <v>386</v>
      </c>
      <c r="P46" s="4" t="s">
        <v>109</v>
      </c>
      <c r="Q46" s="4" t="s">
        <v>387</v>
      </c>
      <c r="R46" s="4" t="s">
        <v>7</v>
      </c>
      <c r="S46" s="4" t="s">
        <v>392</v>
      </c>
      <c r="T46" s="4" t="s">
        <v>394</v>
      </c>
      <c r="U46" s="4" t="s">
        <v>392</v>
      </c>
      <c r="V46" s="4" t="s">
        <v>11</v>
      </c>
      <c r="W46" s="4" t="s">
        <v>163</v>
      </c>
      <c r="X46" s="4" t="s">
        <v>396</v>
      </c>
      <c r="Y46" s="4" t="s">
        <v>433</v>
      </c>
      <c r="Z46" s="4" t="s">
        <v>434</v>
      </c>
      <c r="AA46" s="4" t="s">
        <v>435</v>
      </c>
      <c r="AB46" s="4" t="s">
        <v>404</v>
      </c>
      <c r="AC46" s="3">
        <v>45112</v>
      </c>
      <c r="AD46" s="3">
        <v>45112</v>
      </c>
    </row>
    <row r="47" spans="1:31" s="4" customFormat="1" x14ac:dyDescent="0.25">
      <c r="A47" s="4">
        <v>2023</v>
      </c>
      <c r="B47" s="3">
        <v>45017</v>
      </c>
      <c r="C47" s="3">
        <v>45107</v>
      </c>
      <c r="D47" s="4" t="s">
        <v>196</v>
      </c>
      <c r="E47" s="4" t="s">
        <v>237</v>
      </c>
      <c r="F47" s="4" t="s">
        <v>322</v>
      </c>
      <c r="G47" s="4" t="s">
        <v>287</v>
      </c>
      <c r="H47" s="4" t="s">
        <v>323</v>
      </c>
      <c r="I47" s="4" t="s">
        <v>77</v>
      </c>
      <c r="J47" s="4" t="s">
        <v>473</v>
      </c>
      <c r="K47" s="3">
        <v>44180</v>
      </c>
      <c r="L47" s="4" t="s">
        <v>84</v>
      </c>
      <c r="M47" s="4" t="s">
        <v>375</v>
      </c>
      <c r="N47" s="4" t="s">
        <v>385</v>
      </c>
      <c r="O47" s="4" t="s">
        <v>386</v>
      </c>
      <c r="P47" s="4" t="s">
        <v>109</v>
      </c>
      <c r="Q47" s="4" t="s">
        <v>387</v>
      </c>
      <c r="R47" s="4" t="s">
        <v>7</v>
      </c>
      <c r="S47" s="4" t="s">
        <v>392</v>
      </c>
      <c r="T47" s="4" t="s">
        <v>394</v>
      </c>
      <c r="U47" s="4" t="s">
        <v>392</v>
      </c>
      <c r="V47" s="4" t="s">
        <v>11</v>
      </c>
      <c r="W47" s="4" t="s">
        <v>163</v>
      </c>
      <c r="X47" s="4" t="s">
        <v>396</v>
      </c>
      <c r="Y47" s="4" t="s">
        <v>433</v>
      </c>
      <c r="Z47" s="4" t="s">
        <v>436</v>
      </c>
      <c r="AA47" s="4" t="s">
        <v>437</v>
      </c>
      <c r="AB47" s="4" t="s">
        <v>404</v>
      </c>
      <c r="AC47" s="3">
        <v>45112</v>
      </c>
      <c r="AD47" s="3">
        <v>45112</v>
      </c>
      <c r="AE47" s="4" t="s">
        <v>436</v>
      </c>
    </row>
    <row r="48" spans="1:31" s="4" customFormat="1" x14ac:dyDescent="0.25">
      <c r="A48" s="4">
        <v>2023</v>
      </c>
      <c r="B48" s="3">
        <v>45017</v>
      </c>
      <c r="C48" s="3">
        <v>45107</v>
      </c>
      <c r="D48" s="4" t="s">
        <v>219</v>
      </c>
      <c r="E48" s="4" t="s">
        <v>262</v>
      </c>
      <c r="F48" s="4" t="s">
        <v>336</v>
      </c>
      <c r="G48" s="4" t="s">
        <v>279</v>
      </c>
      <c r="H48" s="4" t="s">
        <v>337</v>
      </c>
      <c r="I48" s="4" t="s">
        <v>76</v>
      </c>
      <c r="J48" s="4" t="s">
        <v>471</v>
      </c>
      <c r="K48" s="3">
        <v>44874</v>
      </c>
      <c r="L48" s="4" t="s">
        <v>84</v>
      </c>
      <c r="M48" s="4" t="s">
        <v>375</v>
      </c>
      <c r="N48" s="4" t="s">
        <v>385</v>
      </c>
      <c r="O48" s="4" t="s">
        <v>386</v>
      </c>
      <c r="P48" s="4" t="s">
        <v>109</v>
      </c>
      <c r="Q48" s="4" t="s">
        <v>387</v>
      </c>
      <c r="R48" s="4" t="s">
        <v>7</v>
      </c>
      <c r="S48" s="4" t="s">
        <v>392</v>
      </c>
      <c r="T48" s="4" t="s">
        <v>394</v>
      </c>
      <c r="U48" s="4" t="s">
        <v>392</v>
      </c>
      <c r="V48" s="4" t="s">
        <v>11</v>
      </c>
      <c r="W48" s="4" t="s">
        <v>163</v>
      </c>
      <c r="X48" s="4" t="s">
        <v>396</v>
      </c>
      <c r="Y48" s="4" t="s">
        <v>386</v>
      </c>
      <c r="Z48" s="4" t="s">
        <v>386</v>
      </c>
      <c r="AA48" s="4" t="s">
        <v>442</v>
      </c>
      <c r="AB48" s="4" t="s">
        <v>404</v>
      </c>
      <c r="AC48" s="3">
        <v>45112</v>
      </c>
      <c r="AD48" s="3">
        <v>45112</v>
      </c>
      <c r="AE48" s="4" t="s">
        <v>468</v>
      </c>
    </row>
    <row r="49" spans="1:31" s="4" customFormat="1" x14ac:dyDescent="0.25">
      <c r="A49" s="4">
        <v>2023</v>
      </c>
      <c r="B49" s="3">
        <v>45017</v>
      </c>
      <c r="C49" s="3">
        <v>45107</v>
      </c>
      <c r="D49" s="4" t="s">
        <v>198</v>
      </c>
      <c r="E49" s="4" t="s">
        <v>240</v>
      </c>
      <c r="F49" s="4" t="s">
        <v>329</v>
      </c>
      <c r="G49" s="4" t="s">
        <v>330</v>
      </c>
      <c r="H49" s="4" t="s">
        <v>331</v>
      </c>
      <c r="I49" s="4" t="s">
        <v>76</v>
      </c>
      <c r="J49" s="4" t="s">
        <v>502</v>
      </c>
      <c r="K49" s="3">
        <v>44545</v>
      </c>
      <c r="L49" s="4" t="s">
        <v>84</v>
      </c>
      <c r="M49" s="4" t="s">
        <v>375</v>
      </c>
      <c r="N49" s="4" t="s">
        <v>385</v>
      </c>
      <c r="O49" s="4" t="s">
        <v>386</v>
      </c>
      <c r="P49" s="4" t="s">
        <v>109</v>
      </c>
      <c r="Q49" s="4" t="s">
        <v>387</v>
      </c>
      <c r="R49" s="4" t="s">
        <v>7</v>
      </c>
      <c r="S49" s="4" t="s">
        <v>392</v>
      </c>
      <c r="T49" s="4" t="s">
        <v>394</v>
      </c>
      <c r="U49" s="4" t="s">
        <v>392</v>
      </c>
      <c r="V49" s="4" t="s">
        <v>11</v>
      </c>
      <c r="W49" s="4" t="s">
        <v>163</v>
      </c>
      <c r="X49" s="4" t="s">
        <v>396</v>
      </c>
      <c r="Y49" s="4" t="s">
        <v>441</v>
      </c>
      <c r="Z49" s="4" t="s">
        <v>436</v>
      </c>
      <c r="AA49" s="4" t="s">
        <v>442</v>
      </c>
      <c r="AB49" s="4" t="s">
        <v>404</v>
      </c>
      <c r="AC49" s="3">
        <v>45112</v>
      </c>
      <c r="AD49" s="3">
        <v>45112</v>
      </c>
      <c r="AE49" s="4" t="s">
        <v>463</v>
      </c>
    </row>
    <row r="50" spans="1:31" s="4" customFormat="1" x14ac:dyDescent="0.25">
      <c r="A50" s="4">
        <v>2023</v>
      </c>
      <c r="B50" s="3">
        <v>45017</v>
      </c>
      <c r="C50" s="3">
        <v>45107</v>
      </c>
      <c r="D50" s="4" t="s">
        <v>207</v>
      </c>
      <c r="E50" s="4" t="s">
        <v>245</v>
      </c>
      <c r="F50" s="4" t="s">
        <v>349</v>
      </c>
      <c r="G50" s="4" t="s">
        <v>350</v>
      </c>
      <c r="H50" s="4" t="s">
        <v>351</v>
      </c>
      <c r="I50" s="4" t="s">
        <v>76</v>
      </c>
      <c r="J50" s="4" t="s">
        <v>502</v>
      </c>
      <c r="K50" s="3">
        <v>45062</v>
      </c>
      <c r="L50" s="4" t="s">
        <v>84</v>
      </c>
      <c r="M50" s="4" t="s">
        <v>375</v>
      </c>
      <c r="N50" s="4" t="s">
        <v>385</v>
      </c>
      <c r="O50" s="4" t="s">
        <v>386</v>
      </c>
      <c r="P50" s="4" t="s">
        <v>109</v>
      </c>
      <c r="Q50" s="4" t="s">
        <v>387</v>
      </c>
      <c r="R50" s="4" t="s">
        <v>7</v>
      </c>
      <c r="S50" s="4" t="s">
        <v>392</v>
      </c>
      <c r="T50" s="4" t="s">
        <v>394</v>
      </c>
      <c r="U50" s="4" t="s">
        <v>392</v>
      </c>
      <c r="V50" s="4" t="s">
        <v>11</v>
      </c>
      <c r="W50" s="4" t="s">
        <v>163</v>
      </c>
      <c r="X50" s="4" t="s">
        <v>396</v>
      </c>
      <c r="Y50" s="4" t="s">
        <v>443</v>
      </c>
      <c r="Z50" s="4" t="s">
        <v>386</v>
      </c>
      <c r="AA50" s="4" t="s">
        <v>442</v>
      </c>
      <c r="AB50" s="4" t="s">
        <v>404</v>
      </c>
      <c r="AC50" s="3">
        <v>45112</v>
      </c>
      <c r="AD50" s="3">
        <v>45112</v>
      </c>
    </row>
    <row r="51" spans="1:31" s="4" customFormat="1" x14ac:dyDescent="0.25">
      <c r="A51" s="4">
        <v>2023</v>
      </c>
      <c r="B51" s="3">
        <v>45017</v>
      </c>
      <c r="C51" s="3">
        <v>45107</v>
      </c>
      <c r="D51" s="4" t="s">
        <v>208</v>
      </c>
      <c r="E51" s="4" t="s">
        <v>246</v>
      </c>
      <c r="F51" s="4" t="s">
        <v>352</v>
      </c>
      <c r="G51" s="4" t="s">
        <v>296</v>
      </c>
      <c r="H51" s="4" t="s">
        <v>353</v>
      </c>
      <c r="I51" s="4" t="s">
        <v>77</v>
      </c>
      <c r="J51" s="4" t="s">
        <v>486</v>
      </c>
      <c r="K51" s="3">
        <v>44180</v>
      </c>
      <c r="L51" s="4" t="s">
        <v>84</v>
      </c>
      <c r="M51" s="4" t="s">
        <v>375</v>
      </c>
      <c r="N51" s="4" t="s">
        <v>385</v>
      </c>
      <c r="O51" s="4" t="s">
        <v>386</v>
      </c>
      <c r="P51" s="4" t="s">
        <v>109</v>
      </c>
      <c r="Q51" s="4" t="s">
        <v>387</v>
      </c>
      <c r="R51" s="4" t="s">
        <v>7</v>
      </c>
      <c r="S51" s="4" t="s">
        <v>392</v>
      </c>
      <c r="T51" s="4" t="s">
        <v>394</v>
      </c>
      <c r="U51" s="4" t="s">
        <v>392</v>
      </c>
      <c r="V51" s="4" t="s">
        <v>11</v>
      </c>
      <c r="W51" s="4" t="s">
        <v>163</v>
      </c>
      <c r="X51" s="4" t="s">
        <v>396</v>
      </c>
      <c r="Y51" s="4" t="s">
        <v>405</v>
      </c>
      <c r="Z51" s="4" t="s">
        <v>386</v>
      </c>
      <c r="AA51" s="4" t="s">
        <v>437</v>
      </c>
      <c r="AB51" s="4" t="s">
        <v>404</v>
      </c>
      <c r="AC51" s="3">
        <v>45112</v>
      </c>
      <c r="AD51" s="3">
        <v>45112</v>
      </c>
    </row>
    <row r="52" spans="1:31" s="4" customFormat="1" x14ac:dyDescent="0.25">
      <c r="A52" s="4">
        <v>2023</v>
      </c>
      <c r="B52" s="3">
        <v>45017</v>
      </c>
      <c r="C52" s="3">
        <v>45107</v>
      </c>
      <c r="D52" s="4" t="s">
        <v>209</v>
      </c>
      <c r="E52" s="4" t="s">
        <v>247</v>
      </c>
      <c r="F52" s="4" t="s">
        <v>354</v>
      </c>
      <c r="G52" s="4" t="s">
        <v>355</v>
      </c>
      <c r="H52" s="4" t="s">
        <v>356</v>
      </c>
      <c r="I52" s="4" t="s">
        <v>76</v>
      </c>
      <c r="J52" s="4" t="s">
        <v>486</v>
      </c>
      <c r="K52" s="3">
        <v>44180</v>
      </c>
      <c r="L52" s="4" t="s">
        <v>84</v>
      </c>
      <c r="M52" s="4" t="s">
        <v>375</v>
      </c>
      <c r="N52" s="4" t="s">
        <v>385</v>
      </c>
      <c r="O52" s="4" t="s">
        <v>386</v>
      </c>
      <c r="P52" s="4" t="s">
        <v>109</v>
      </c>
      <c r="Q52" s="4" t="s">
        <v>387</v>
      </c>
      <c r="R52" s="4" t="s">
        <v>7</v>
      </c>
      <c r="S52" s="4" t="s">
        <v>392</v>
      </c>
      <c r="T52" s="4" t="s">
        <v>394</v>
      </c>
      <c r="U52" s="4" t="s">
        <v>392</v>
      </c>
      <c r="V52" s="4" t="s">
        <v>11</v>
      </c>
      <c r="W52" s="4" t="s">
        <v>163</v>
      </c>
      <c r="X52" s="4" t="s">
        <v>396</v>
      </c>
      <c r="Y52" s="4" t="s">
        <v>401</v>
      </c>
      <c r="Z52" s="4" t="s">
        <v>416</v>
      </c>
      <c r="AA52" s="4" t="s">
        <v>437</v>
      </c>
      <c r="AB52" s="4" t="s">
        <v>404</v>
      </c>
      <c r="AC52" s="3">
        <v>45112</v>
      </c>
      <c r="AD52" s="3">
        <v>45112</v>
      </c>
    </row>
    <row r="53" spans="1:31" s="4" customFormat="1" x14ac:dyDescent="0.25">
      <c r="A53" s="4">
        <v>2023</v>
      </c>
      <c r="B53" s="3">
        <v>45017</v>
      </c>
      <c r="C53" s="3">
        <v>45107</v>
      </c>
      <c r="D53" s="4" t="s">
        <v>174</v>
      </c>
      <c r="E53" s="4" t="s">
        <v>221</v>
      </c>
      <c r="F53" s="4" t="s">
        <v>265</v>
      </c>
      <c r="G53" s="4" t="s">
        <v>266</v>
      </c>
      <c r="H53" s="4" t="s">
        <v>267</v>
      </c>
      <c r="I53" s="4" t="s">
        <v>76</v>
      </c>
      <c r="J53" s="4" t="s">
        <v>478</v>
      </c>
      <c r="K53" s="3">
        <v>44180</v>
      </c>
      <c r="L53" s="4" t="s">
        <v>84</v>
      </c>
      <c r="M53" s="4" t="s">
        <v>375</v>
      </c>
      <c r="N53" s="4" t="s">
        <v>385</v>
      </c>
      <c r="O53" s="4" t="s">
        <v>386</v>
      </c>
      <c r="P53" s="4" t="s">
        <v>109</v>
      </c>
      <c r="Q53" s="4" t="s">
        <v>387</v>
      </c>
      <c r="R53" s="4" t="s">
        <v>7</v>
      </c>
      <c r="S53" s="4" t="s">
        <v>392</v>
      </c>
      <c r="T53" s="4" t="s">
        <v>394</v>
      </c>
      <c r="U53" s="4" t="s">
        <v>392</v>
      </c>
      <c r="V53" s="4" t="s">
        <v>11</v>
      </c>
      <c r="W53" s="4" t="s">
        <v>163</v>
      </c>
      <c r="X53" s="4" t="s">
        <v>395</v>
      </c>
      <c r="Y53" s="4" t="s">
        <v>401</v>
      </c>
      <c r="Z53" s="4" t="s">
        <v>402</v>
      </c>
      <c r="AA53" s="4" t="s">
        <v>403</v>
      </c>
      <c r="AB53" s="4" t="s">
        <v>404</v>
      </c>
      <c r="AC53" s="3">
        <v>45112</v>
      </c>
      <c r="AD53" s="3">
        <v>45112</v>
      </c>
      <c r="AE53" s="4" t="s">
        <v>469</v>
      </c>
    </row>
    <row r="54" spans="1:31" s="4" customFormat="1" x14ac:dyDescent="0.25">
      <c r="A54" s="4">
        <v>2023</v>
      </c>
      <c r="B54" s="3">
        <v>45017</v>
      </c>
      <c r="C54" s="3">
        <v>45107</v>
      </c>
      <c r="D54" s="4" t="s">
        <v>175</v>
      </c>
      <c r="E54" s="4" t="s">
        <v>221</v>
      </c>
      <c r="F54" s="4" t="s">
        <v>268</v>
      </c>
      <c r="G54" s="4" t="s">
        <v>269</v>
      </c>
      <c r="H54" s="4" t="s">
        <v>270</v>
      </c>
      <c r="I54" s="4" t="s">
        <v>76</v>
      </c>
      <c r="J54" s="4" t="s">
        <v>478</v>
      </c>
      <c r="K54" s="3">
        <v>44980</v>
      </c>
      <c r="L54" s="4" t="s">
        <v>84</v>
      </c>
      <c r="M54" s="4" t="s">
        <v>375</v>
      </c>
      <c r="N54" s="4" t="s">
        <v>385</v>
      </c>
      <c r="O54" s="4" t="s">
        <v>386</v>
      </c>
      <c r="P54" s="4" t="s">
        <v>109</v>
      </c>
      <c r="Q54" s="4" t="s">
        <v>387</v>
      </c>
      <c r="R54" s="4" t="s">
        <v>7</v>
      </c>
      <c r="S54" s="4" t="s">
        <v>392</v>
      </c>
      <c r="T54" s="4" t="s">
        <v>394</v>
      </c>
      <c r="U54" s="4" t="s">
        <v>392</v>
      </c>
      <c r="V54" s="4" t="s">
        <v>11</v>
      </c>
      <c r="W54" s="4" t="s">
        <v>163</v>
      </c>
      <c r="X54" s="4" t="s">
        <v>395</v>
      </c>
      <c r="Y54" s="4" t="s">
        <v>401</v>
      </c>
      <c r="Z54" s="4" t="s">
        <v>402</v>
      </c>
      <c r="AA54" s="4" t="s">
        <v>403</v>
      </c>
      <c r="AB54" s="4" t="s">
        <v>404</v>
      </c>
      <c r="AC54" s="3">
        <v>45112</v>
      </c>
      <c r="AD54" s="3">
        <v>45112</v>
      </c>
    </row>
    <row r="55" spans="1:31" s="4" customFormat="1" x14ac:dyDescent="0.25">
      <c r="A55" s="4">
        <v>2023</v>
      </c>
      <c r="B55" s="3">
        <v>45017</v>
      </c>
      <c r="C55" s="3">
        <v>45107</v>
      </c>
      <c r="D55" s="4" t="s">
        <v>197</v>
      </c>
      <c r="E55" s="4" t="s">
        <v>238</v>
      </c>
      <c r="F55" s="4" t="s">
        <v>324</v>
      </c>
      <c r="G55" s="4" t="s">
        <v>325</v>
      </c>
      <c r="H55" s="4" t="s">
        <v>326</v>
      </c>
      <c r="I55" s="4" t="s">
        <v>77</v>
      </c>
      <c r="J55" s="4" t="s">
        <v>497</v>
      </c>
      <c r="K55" s="3">
        <v>44180</v>
      </c>
      <c r="L55" s="4" t="s">
        <v>84</v>
      </c>
      <c r="M55" s="4" t="s">
        <v>378</v>
      </c>
      <c r="N55" s="4" t="s">
        <v>386</v>
      </c>
      <c r="O55" s="4" t="s">
        <v>386</v>
      </c>
      <c r="P55" s="4" t="s">
        <v>109</v>
      </c>
      <c r="Q55" s="4" t="s">
        <v>388</v>
      </c>
      <c r="R55" s="4" t="s">
        <v>7</v>
      </c>
      <c r="S55" s="4" t="s">
        <v>392</v>
      </c>
      <c r="T55" s="4" t="s">
        <v>394</v>
      </c>
      <c r="U55" s="4" t="s">
        <v>392</v>
      </c>
      <c r="V55" s="4" t="s">
        <v>11</v>
      </c>
      <c r="W55" s="4" t="s">
        <v>163</v>
      </c>
      <c r="X55" s="4" t="s">
        <v>398</v>
      </c>
      <c r="Y55" s="4" t="s">
        <v>386</v>
      </c>
      <c r="Z55" s="4" t="s">
        <v>386</v>
      </c>
      <c r="AA55" s="4" t="s">
        <v>438</v>
      </c>
      <c r="AB55" s="4" t="s">
        <v>404</v>
      </c>
      <c r="AC55" s="3">
        <v>45112</v>
      </c>
      <c r="AD55" s="3">
        <v>45112</v>
      </c>
      <c r="AE55" s="4" t="s">
        <v>436</v>
      </c>
    </row>
    <row r="56" spans="1:31" s="4" customFormat="1" x14ac:dyDescent="0.25">
      <c r="A56" s="4">
        <v>2023</v>
      </c>
      <c r="B56" s="3">
        <v>45017</v>
      </c>
      <c r="C56" s="3">
        <v>45107</v>
      </c>
      <c r="D56" s="4" t="s">
        <v>193</v>
      </c>
      <c r="E56" s="4" t="s">
        <v>263</v>
      </c>
      <c r="F56" s="4" t="s">
        <v>316</v>
      </c>
      <c r="G56" s="4" t="s">
        <v>317</v>
      </c>
      <c r="H56" s="4" t="s">
        <v>296</v>
      </c>
      <c r="I56" s="4" t="s">
        <v>77</v>
      </c>
      <c r="J56" s="4" t="s">
        <v>472</v>
      </c>
      <c r="K56" s="3">
        <v>45001</v>
      </c>
      <c r="L56" s="4" t="s">
        <v>84</v>
      </c>
      <c r="M56" s="4" t="s">
        <v>381</v>
      </c>
      <c r="N56" s="4" t="s">
        <v>386</v>
      </c>
      <c r="O56" s="4" t="s">
        <v>386</v>
      </c>
      <c r="P56" s="4" t="s">
        <v>109</v>
      </c>
      <c r="Q56" s="4" t="s">
        <v>387</v>
      </c>
      <c r="R56" s="4" t="s">
        <v>7</v>
      </c>
      <c r="S56" s="4" t="s">
        <v>392</v>
      </c>
      <c r="T56" s="4" t="s">
        <v>394</v>
      </c>
      <c r="U56" s="4" t="s">
        <v>392</v>
      </c>
      <c r="V56" s="4" t="s">
        <v>11</v>
      </c>
      <c r="W56" s="4" t="s">
        <v>163</v>
      </c>
      <c r="X56" s="4" t="s">
        <v>396</v>
      </c>
      <c r="Y56" s="4" t="s">
        <v>429</v>
      </c>
      <c r="Z56" s="4" t="s">
        <v>386</v>
      </c>
      <c r="AA56" s="4" t="s">
        <v>430</v>
      </c>
      <c r="AB56" s="4" t="s">
        <v>404</v>
      </c>
      <c r="AC56" s="3">
        <v>45112</v>
      </c>
      <c r="AD56" s="3">
        <v>45112</v>
      </c>
    </row>
    <row r="57" spans="1:31" s="4" customFormat="1" x14ac:dyDescent="0.25">
      <c r="A57" s="4">
        <v>2023</v>
      </c>
      <c r="B57" s="3">
        <v>45017</v>
      </c>
      <c r="C57" s="3">
        <v>45107</v>
      </c>
      <c r="D57" s="4" t="s">
        <v>510</v>
      </c>
      <c r="E57" s="4" t="s">
        <v>505</v>
      </c>
      <c r="F57" s="4" t="s">
        <v>504</v>
      </c>
      <c r="G57" s="4" t="s">
        <v>504</v>
      </c>
      <c r="H57" s="4" t="s">
        <v>504</v>
      </c>
      <c r="I57" s="4" t="s">
        <v>76</v>
      </c>
      <c r="J57" s="4" t="s">
        <v>482</v>
      </c>
      <c r="K57" s="3">
        <v>45017</v>
      </c>
      <c r="L57" s="4" t="s">
        <v>84</v>
      </c>
      <c r="M57" s="4" t="s">
        <v>375</v>
      </c>
      <c r="N57" s="4" t="s">
        <v>385</v>
      </c>
      <c r="O57" s="4" t="s">
        <v>386</v>
      </c>
      <c r="P57" s="4" t="s">
        <v>109</v>
      </c>
      <c r="Q57" s="4" t="s">
        <v>387</v>
      </c>
      <c r="R57" s="4" t="s">
        <v>7</v>
      </c>
      <c r="S57" s="4" t="s">
        <v>392</v>
      </c>
      <c r="T57" s="4" t="s">
        <v>394</v>
      </c>
      <c r="U57" s="4" t="s">
        <v>392</v>
      </c>
      <c r="V57" s="4" t="s">
        <v>11</v>
      </c>
      <c r="W57" s="4" t="s">
        <v>163</v>
      </c>
      <c r="X57" s="4" t="s">
        <v>395</v>
      </c>
      <c r="Y57" s="4" t="s">
        <v>401</v>
      </c>
      <c r="Z57" s="4" t="s">
        <v>402</v>
      </c>
      <c r="AA57" s="8" t="s">
        <v>440</v>
      </c>
      <c r="AB57" s="4" t="s">
        <v>404</v>
      </c>
      <c r="AC57" s="3">
        <v>45112</v>
      </c>
      <c r="AD57" s="3">
        <v>45112</v>
      </c>
      <c r="AE57" s="4" t="s">
        <v>508</v>
      </c>
    </row>
    <row r="58" spans="1:31" s="4" customFormat="1" x14ac:dyDescent="0.25">
      <c r="A58" s="4">
        <v>2023</v>
      </c>
      <c r="B58" s="3">
        <v>45017</v>
      </c>
      <c r="C58" s="3">
        <v>45107</v>
      </c>
      <c r="D58" s="4" t="s">
        <v>509</v>
      </c>
      <c r="E58" s="4" t="s">
        <v>507</v>
      </c>
      <c r="F58" s="4" t="s">
        <v>506</v>
      </c>
      <c r="G58" s="4" t="s">
        <v>506</v>
      </c>
      <c r="H58" s="4" t="s">
        <v>506</v>
      </c>
      <c r="I58" s="4" t="s">
        <v>76</v>
      </c>
      <c r="J58" s="4" t="s">
        <v>482</v>
      </c>
      <c r="K58" s="3">
        <v>45001</v>
      </c>
      <c r="L58" s="4" t="s">
        <v>84</v>
      </c>
      <c r="M58" s="4" t="s">
        <v>375</v>
      </c>
      <c r="N58" s="4" t="s">
        <v>385</v>
      </c>
      <c r="O58" s="4" t="s">
        <v>386</v>
      </c>
      <c r="P58" s="4" t="s">
        <v>109</v>
      </c>
      <c r="Q58" s="4" t="s">
        <v>387</v>
      </c>
      <c r="R58" s="4" t="s">
        <v>7</v>
      </c>
      <c r="S58" s="4" t="s">
        <v>392</v>
      </c>
      <c r="T58" s="4" t="s">
        <v>394</v>
      </c>
      <c r="U58" s="4" t="s">
        <v>392</v>
      </c>
      <c r="V58" s="4" t="s">
        <v>11</v>
      </c>
      <c r="W58" s="4" t="s">
        <v>163</v>
      </c>
      <c r="X58" s="4" t="s">
        <v>395</v>
      </c>
      <c r="Y58" s="4" t="s">
        <v>401</v>
      </c>
      <c r="Z58" s="4" t="s">
        <v>402</v>
      </c>
      <c r="AA58" s="8" t="s">
        <v>440</v>
      </c>
      <c r="AB58" s="4" t="s">
        <v>404</v>
      </c>
      <c r="AC58" s="3">
        <v>45112</v>
      </c>
      <c r="AD58" s="3">
        <v>45112</v>
      </c>
    </row>
  </sheetData>
  <autoFilter ref="A7:AE58"/>
  <sortState ref="A8:AE83">
    <sortCondition ref="E9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79">
      <formula1>Hidden_18</formula1>
    </dataValidation>
    <dataValidation type="list" allowBlank="1" showErrorMessage="1" sqref="L8:L79">
      <formula1>Hidden_211</formula1>
    </dataValidation>
    <dataValidation type="list" allowBlank="1" showErrorMessage="1" sqref="P8:P79">
      <formula1>Hidden_315</formula1>
    </dataValidation>
    <dataValidation type="list" allowBlank="1" showErrorMessage="1" sqref="W8:W79">
      <formula1>Hidden_422</formula1>
    </dataValidation>
  </dataValidations>
  <hyperlinks>
    <hyperlink ref="AA58" r:id="rId1"/>
    <hyperlink ref="AA5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2024-04-02T17:26:35Z</dcterms:created>
  <dcterms:modified xsi:type="dcterms:W3CDTF">2024-04-02T20:01:49Z</dcterms:modified>
</cp:coreProperties>
</file>