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compu\fracciones\2024\Oct-Nov-Dic\"/>
    </mc:Choice>
  </mc:AlternateContent>
  <bookViews>
    <workbookView xWindow="0" yWindow="0" windowWidth="24000" windowHeight="88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<sst xmlns="http://schemas.openxmlformats.org/spreadsheetml/2006/main" count="108" uniqueCount="86">
  <si>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</si>
  <si>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</si>
  <si>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</si>
  <si>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</si>
  <si>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</si>
  <si>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</si>
  <si>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</si>
  <si>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</si>
  <si>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</si>
  <si>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</si>
  <si>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</si>
  <si>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</si>
  <si>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</si>
  <si>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</si>
  <si>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</si>
  <si>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</si>
  <si>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</si>
  <si>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</si>
  <si>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</si>
  <si>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</si>
  <si>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</si>
  <si>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</si>
  <si>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</si>
  <si>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</si>
  <si>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</si>
  <si>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</si>
  <si>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</si>
  <si>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</si>
  <si>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</si>
  <si>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</si>
  <si>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</si>
  <si>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</si>
  <si>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</si>
  <si>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</si>
  <si>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</si>
  <si>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</si>
  <si>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</si>
  <si>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</si>
  <si>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</si>
  <si>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</si>
  <si>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</si>
  <si>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</si>
  <si>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</si>
  <si>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</si>
  <si>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</si>
  <si>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</si>
  <si>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</si>
  <si>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</si>
  <si>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</si>
  <si>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</si>
  <si>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</si>
  <si>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</si>
  <si>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</si>
  <si>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</si>
  <si>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</si>
  <si>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</si>
  <si>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</si>
  <si>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</si>
  <si>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</si>
  <si>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</si>
  <si>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</si>
  <si>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</si>
  <si>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</si>
  <si>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</si>
  <si>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</si>
  <si>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</si>
  <si>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</si>
  <si>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</si>
  <si>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</si>
  <si>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</si>
  <si>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</si>
  <si>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</si>
  <si>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</si>
  <si>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</si>
  <si>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</si>
  <si>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</si>
  <si>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</si>
  <si>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</si>
  <si>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</si>
  <si>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</si>
  <si>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</si>
  <si>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</si>
  <si>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Tepeapulco </t>
  </si>
  <si>
    <t>Tipo de obligación (catálogo),Acreedor,Fecha de firma del contrato,Fecha de vencimiento de la deuda,Recurso afectado como fuente o garantía de pago,Destino para el cual fue contraída la obligación,Destino para el cual fue contraída la obligación,Saldo al periodo que se informa,Hipervínculo a la autorización de la propuesta, en su caso,Hipervínculo al listado de resoluciones negativas,Hipervínculo al contrato o instrumento en el cual se contrajo la obligación,Hipervínculo al documento o instrumento de modificaciones, en su caso,Hipervínculo a la información de finanzas públicas y deuda pública,Hipervínculo al informe enviado a la SHCP con listado de emprésitos,Hipervínculo al Informe de Cuenta Pública enviado a la SHCP u homóloga,Fecha de inscripción en el Registro de Obligaciones y Empréstitos vigentes, en su caso,Fecha de inscripción en el Registro de Obligaciones y Empréstitos vigentes, en su caso,Hipervínculo al Informe de la deuda pública consolidado,Hipervínculo al informe consolidado de Cuenta Pública, no se ha generado informacion para estas columnas</t>
  </si>
  <si>
    <t>tesoreria</t>
  </si>
  <si>
    <t>https://tepeapulco.gob.mx/Transparencia2024/Tesoreria/4to%20Trimestre_2024/3Estadoanaliticodeladeudayotrospasivos.pdf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</si>
</sst>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peapulco.gob.mx/Transparencia2024/Tesoreria/4to%20Trimestre_2024/3Estadoanaliticodeladeudayotros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135" customWidth="1"/>
    <col min="28" max="28" width="73.1406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73.5" customHeight="1" x14ac:dyDescent="0.25">
      <c r="A8" s="4">
        <v>2024</v>
      </c>
      <c r="B8" s="3">
        <v>45566</v>
      </c>
      <c r="C8" s="3">
        <v>45657</v>
      </c>
      <c r="D8" s="2" t="s">
        <v>82</v>
      </c>
      <c r="E8" s="2" t="s">
        <v>82</v>
      </c>
      <c r="I8" s="5">
        <v>0</v>
      </c>
      <c r="J8" s="6">
        <v>0</v>
      </c>
      <c r="K8" s="6">
        <v>0</v>
      </c>
      <c r="L8" s="4">
        <v>0</v>
      </c>
      <c r="AA8" s="7" t="s">
        <v>85</v>
      </c>
      <c r="AB8" s="4" t="s">
        <v>84</v>
      </c>
      <c r="AC8" s="3">
        <v>45695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2024-04-27T19:02:38Z</dcterms:created>
  <dcterms:modified xsi:type="dcterms:W3CDTF">2025-02-07T20:16:41Z</dcterms:modified>
</cp:coreProperties>
</file>