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<sst xmlns="http://schemas.openxmlformats.org/spreadsheetml/2006/main" count="68" uniqueCount="58">
  <si>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46632</t>
  </si>
  <si>
    <t>TÍTULO</t>
  </si>
  <si>
    <t>NOMBRE CORTO</t>
  </si>
  <si>
    <t>DESCRIPCIÓN</t>
  </si>
  <si>
    <t>Plan de Desarrollo (Nacional, Estatal, Municipal)</t>
  </si>
  <si>
    <t>a70_f01_a2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</si>
  <si>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</si>
  <si>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</si>
  <si>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</si>
  <si>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</si>
  <si>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</si>
  <si>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</si>
  <si>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</si>
  <si>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</si>
  <si>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394752</t>
  </si>
  <si>
    <t>394753</t>
  </si>
  <si>
    <t>394760</t>
  </si>
  <si>
    <t>394762</t>
  </si>
  <si>
    <t>394758</t>
  </si>
  <si>
    <t>394754</t>
  </si>
  <si>
    <t>394763</t>
  </si>
  <si>
    <t>394764</t>
  </si>
  <si>
    <t>394765</t>
  </si>
  <si>
    <t>394766</t>
  </si>
  <si>
    <t>394755</t>
  </si>
  <si>
    <t>394757</t>
  </si>
  <si>
    <t>394767</t>
  </si>
  <si>
    <t>394756</t>
  </si>
  <si>
    <t>394759</t>
  </si>
  <si>
    <t>394761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</si>
  <si>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</si>
  <si>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</si>
  <si>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</si>
  <si>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</si>
  <si>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</si>
  <si>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</si>
  <si>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</si>
  <si>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</si>
  <si>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</si>
  <si>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</si>
  <si>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</si>
  <si>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</si>
  <si>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</si>
  <si>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</si>
  <si>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</si>
  <si>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</si>
  <si>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</si>
  <si>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</si>
  <si>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</si>
  <si>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</si>
  <si>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Para la elaboración del Plan Municipal de Desarrollo, se optó por un proceso de planeación participativa con un modelo de análisis diagnóstico de información social, económica y ambiental y la construcción de escenarios prospectivos por problema y política pública.</t>
  </si>
  <si>
    <t>Plan de Desarrollo Tepeapulco 2020-2024</t>
  </si>
  <si>
    <t>https://www.tepeapulco.gob.mx/pdm/micrositio/documentos/PMD%20TEPEAPULCO%202020-2024.pdf</t>
  </si>
  <si>
    <t>Desarrollo Urbano y Ordenamiento Territorial</t>
  </si>
  <si>
    <t>PMD de la administración municipal de Tepeapulco 2020-2024 se estructura en 6 ejes principales, se establecen acorde a las necesidades agrupadas que el municipio presenta, las cuales son 1. Tepeapulco con Bienestar 2. Tepeapulco Próspero 3. Tepeapulco Seguro y Confiable 4. Tepeapulco con DesarrolloSostenible 5. Tepeapulco Abierto y Moderno y 6 Tepeapulco Incluyente y Humano</t>
  </si>
  <si>
    <t>Con el diseño e implementación del PMD, el modelo de evaluación deberá observar un esquema de políticas públicas concurrentes como parte contributiva de los objetivos planteados y de los resultados obtenidos</t>
  </si>
  <si>
    <t>1. Equidad de Genero 2. Desarrollo y protección de niñas,niños y adolescentes 3. Innovación y desarrollo sostenible</t>
  </si>
  <si>
    <t>En la columna de la fecha de publicación en el }diario Oficial de la Federación no se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</si>
</sst>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peapulco.gob.mx/pdm/micrositio/documentos/PMD%20TEPEAPULCO%202020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44320</v>
      </c>
      <c r="C8" s="5">
        <v>45540</v>
      </c>
      <c r="D8" t="s">
        <v>51</v>
      </c>
      <c r="E8" t="s">
        <v>49</v>
      </c>
      <c r="G8" t="s">
        <v>50</v>
      </c>
      <c r="H8" t="s">
        <v>54</v>
      </c>
      <c r="I8" t="s">
        <v>56</v>
      </c>
      <c r="J8" t="s">
        <v>55</v>
      </c>
      <c r="K8" s="5">
        <v>44320</v>
      </c>
      <c r="L8" s="6" t="s">
        <v>52</v>
      </c>
      <c r="M8" t="s">
        <v>53</v>
      </c>
      <c r="N8" s="5">
        <v>44377</v>
      </c>
      <c r="O8" s="5">
        <v>44377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2023-08-03T22:51:13Z</dcterms:created>
  <dcterms:modified xsi:type="dcterms:W3CDTF">2023-08-03T23:32:56Z</dcterms:modified>
</cp:coreProperties>
</file>