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<sst xmlns="http://schemas.openxmlformats.org/spreadsheetml/2006/main" count="2011" uniqueCount="646">
  <si>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</si>
  <si>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</si>
  <si>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</si>
  <si>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</si>
  <si>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</si>
  <si>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</si>
  <si>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</si>
  <si>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</si>
  <si>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</si>
  <si>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</si>
  <si>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</si>
  <si>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</si>
  <si>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</si>
  <si>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</si>
  <si>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</si>
  <si>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</si>
  <si>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</si>
  <si>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</si>
  <si>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</si>
  <si>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</si>
  <si>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</si>
  <si>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</si>
  <si>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</si>
  <si>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</si>
  <si>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</si>
  <si>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</si>
  <si>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</si>
  <si>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</si>
  <si>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</si>
  <si>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</si>
  <si>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</si>
  <si>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</si>
  <si>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</si>
  <si>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</si>
  <si>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</si>
  <si>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</si>
  <si>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</si>
  <si>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</si>
  <si>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</si>
  <si>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</si>
  <si>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</si>
  <si>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</si>
  <si>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</si>
  <si>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</si>
  <si>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</si>
  <si>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</si>
  <si>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</si>
  <si>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</si>
  <si>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</si>
  <si>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</si>
  <si>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</si>
  <si>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</si>
  <si>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</si>
  <si>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</si>
  <si>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</si>
  <si>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</si>
  <si>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</si>
  <si>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</si>
  <si>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</si>
  <si>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</si>
  <si>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</si>
  <si>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</si>
  <si>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</si>
  <si>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Administrativo</t>
  </si>
  <si>
    <t>Auxiliar</t>
  </si>
  <si>
    <t>Auxiliar Administrativo</t>
  </si>
  <si>
    <t>García</t>
  </si>
  <si>
    <t>Operativo</t>
  </si>
  <si>
    <t>Ayudante de Chofer</t>
  </si>
  <si>
    <t>Agua Potable</t>
  </si>
  <si>
    <t>Jesus Uriel</t>
  </si>
  <si>
    <t>Aguilar</t>
  </si>
  <si>
    <t>Sanchez</t>
  </si>
  <si>
    <t>Contraloría Interna Municipal</t>
  </si>
  <si>
    <t>https://tepeapulco.gob.mx/Transparencia2023/Contraloria/Declaraciones/AGUA%20POTABLE/AGUILAR_SANCHEZ_JESUS_URIEL.pdf</t>
  </si>
  <si>
    <t>Ayudante</t>
  </si>
  <si>
    <t>Erick</t>
  </si>
  <si>
    <t>Aguirre</t>
  </si>
  <si>
    <t>Morales</t>
  </si>
  <si>
    <t>https://tepeapulco.gob.mx/Transparencia2023/Contraloria/Declaraciones/AGUA%20POTABLE/AGUIRRE_MORALES_ERICK.pdf</t>
  </si>
  <si>
    <t>Alma Delia</t>
  </si>
  <si>
    <t>Alvarez</t>
  </si>
  <si>
    <t>Zamora</t>
  </si>
  <si>
    <t>https://tepeapulco.gob.mx/Transparencia2023/Contraloria/Declaraciones/AGUA%20POTABLE/ALVAREZ_ZAMORA_ALMA_DELIA.pdf</t>
  </si>
  <si>
    <t>Encargado de Almacen</t>
  </si>
  <si>
    <t>Gilberto</t>
  </si>
  <si>
    <t>Avicena</t>
  </si>
  <si>
    <t>Lopez</t>
  </si>
  <si>
    <t>https://tepeapulco.gob.mx/Transparencia2023/Contraloria/Declaraciones/AGUA%20POTABLE/AVICENA_LOPEZ_GILBERTO.pdf</t>
  </si>
  <si>
    <t>https://tepeapulco.gob.mx/Transparencia2023/Contraloria/Declaraciones/AGUA%20POTABLE/CASTILLO_MENESES_RUBEN_OMAR.pdf</t>
  </si>
  <si>
    <t>https://tepeapulco.gob.mx/Transparencia2023/Contraloria/Declaraciones/AGUA%20POTABLE/CERON_GUTE_JOSE_FEDERICO.pdf</t>
  </si>
  <si>
    <t>https://tepeapulco.gob.mx/Transparencia2023/Contraloria/Declaraciones/AGUA%20POTABLE/CHAVARRIA_LAGOS_TEOFILO.pdf</t>
  </si>
  <si>
    <t>https://tepeapulco.gob.mx/Transparencia2023/Contraloria/Declaraciones/AGUA%20POTABLE/CHAVARRIA_RAMIRES_EULALIO.pdf</t>
  </si>
  <si>
    <t>https://tepeapulco.gob.mx/Transparencia2023/Contraloria/Declaraciones/AGUA%20POTABLE/ELIZALDE_PALACIOS_LESSLI_PAOLA.pdf</t>
  </si>
  <si>
    <t>https://tepeapulco.gob.mx/Transparencia2023/Contraloria/Declaraciones/AGUA%20POTABLE/ESCALONA_FRANCO_FERNANDO.pdf</t>
  </si>
  <si>
    <t>https://tepeapulco.gob.mx/Transparencia2023/Contraloria/Declaraciones/AGUA%20POTABLE/ESCALONA_TORRES_EDWIN.pdf</t>
  </si>
  <si>
    <t>https://tepeapulco.gob.mx/Transparencia2023/Contraloria/Declaraciones/AGUA%20POTABLE/FERNANDEZ_HERNANDEZ_PEDRO.pdf</t>
  </si>
  <si>
    <t>https://tepeapulco.gob.mx/Transparencia2023/Contraloria/Declaraciones/AGUA%20POTABLE/FRANCO_FLORES_VICTOR.pdf</t>
  </si>
  <si>
    <t>https://tepeapulco.gob.mx/Transparencia2023/Contraloria/Declaraciones/AGUA%20POTABLE/FRANCO_FRAGOSO_LIBORIO.pdf</t>
  </si>
  <si>
    <t>https://tepeapulco.gob.mx/Transparencia2023/Contraloria/Declaraciones/AGUA%20POTABLE/FRANCO_GARCIA_JUAN_CARLOS.pdf</t>
  </si>
  <si>
    <t>https://tepeapulco.gob.mx/Transparencia2023/Contraloria/Declaraciones/AGUA%20POTABLE/FRANCO_MENESES_LIZBETH.pdf</t>
  </si>
  <si>
    <t>https://tepeapulco.gob.mx/Transparencia2023/Contraloria/Declaraciones/AGUA%20POTABLE/GARCIA_BEDOLLA_PABLO.pdf</t>
  </si>
  <si>
    <t>https://tepeapulco.gob.mx/Transparencia2023/Contraloria/Declaraciones/AGUA%20POTABLE/GARCIA_MU%c3%91OZ_SANTIAGO.pdf</t>
  </si>
  <si>
    <t>https://tepeapulco.gob.mx/Transparencia2023/Contraloria/Declaraciones/AGUA%20POTABLE/GARCIA_QUINTERO_FRANCISCO_JAVIER.pdf</t>
  </si>
  <si>
    <t>https://tepeapulco.gob.mx/Transparencia2023/Contraloria/Declaraciones/AGUA%20POTABLE/GONZALEZ_ORTEGA_JOSE_LUIS.pdf</t>
  </si>
  <si>
    <t>https://tepeapulco.gob.mx/Transparencia2023/Contraloria/Declaraciones/AGUA%20POTABLE/GUTIERREZ_CASTELAN_CONRADO.pdf</t>
  </si>
  <si>
    <t>https://tepeapulco.gob.mx/Transparencia2023/Contraloria/Declaraciones/AGUA%20POTABLE/HERNANDEZ_CARREON_FABIAN.pdf</t>
  </si>
  <si>
    <t>https://tepeapulco.gob.mx/Transparencia2023/Contraloria/Declaraciones/AGUA%20POTABLE/HERNANDEZ_CARREON_JOSENICOLAS.pdf</t>
  </si>
  <si>
    <t>https://tepeapulco.gob.mx/Transparencia2023/Contraloria/Declaraciones/AGUA%20POTABLE/HERNANDEZ_GARCIA_LINO.pdf</t>
  </si>
  <si>
    <t>https://tepeapulco.gob.mx/Transparencia2023/Contraloria/Declaraciones/AGUA%20POTABLE/HERNANDEZ_JIMENEZ_JULIAN.pdf</t>
  </si>
  <si>
    <t>https://tepeapulco.gob.mx/Transparencia2023/Contraloria/Declaraciones/AGUA%20POTABLE/HUERTA_ARMANDO.pdf</t>
  </si>
  <si>
    <t>https://tepeapulco.gob.mx/Transparencia2023/Contraloria/Declaraciones/AGUA%20POTABLE/ISLAS_FRANCO_JUAN_BENITO.pdf</t>
  </si>
  <si>
    <t>https://tepeapulco.gob.mx/Transparencia2023/Contraloria/Declaraciones/AGUA%20POTABLE/ISLAS_RUIZ_TOMAS.pdf</t>
  </si>
  <si>
    <t>https://tepeapulco.gob.mx/Transparencia2023/Contraloria/Declaraciones/AGUA%20POTABLE/JUAREZ_FLORES_MOISES.pdf</t>
  </si>
  <si>
    <t>https://tepeapulco.gob.mx/Transparencia2023/Contraloria/Declaraciones/AGUA%20POTABLE/JUAREZ_ROMERO_JOSE_ARMANDO.pdf</t>
  </si>
  <si>
    <t>https://tepeapulco.gob.mx/Transparencia2023/Contraloria/Declaraciones/AGUA%20POTABLE/LIRA_GOMEZ_JUANMANUEL.pdf</t>
  </si>
  <si>
    <t>https://tepeapulco.gob.mx/Transparencia2023/Contraloria/Declaraciones/AGUA%20POTABLE/LOPEZ_MORALES_LEONCIO.pdf</t>
  </si>
  <si>
    <t>https://tepeapulco.gob.mx/Transparencia2023/Contraloria/Declaraciones/AGUA%20POTABLE/MARTINEZ_HERNANDEZ_MARCELO.pdf</t>
  </si>
  <si>
    <t>https://tepeapulco.gob.mx/Transparencia2023/Contraloria/Declaraciones/AGUA%20POTABLE/MENESES_OCAMPO_JOSELUIS.pdf</t>
  </si>
  <si>
    <t>https://tepeapulco.gob.mx/Transparencia2023/Contraloria/Declaraciones/AGUA%20POTABLE/MENESES_RIVERA_MARTIN.pdf</t>
  </si>
  <si>
    <t>https://tepeapulco.gob.mx/Transparencia2023/Contraloria/Declaraciones/AGUA%20POTABLE/MOLINA_MARTINEZ_JAVIERDANELI.pdf</t>
  </si>
  <si>
    <t>https://tepeapulco.gob.mx/Transparencia2023/Contraloria/Declaraciones/AGUA%20POTABLE/MU%c3%91OZ_JIMENEZ_TRISTAN.pdf</t>
  </si>
  <si>
    <t>https://tepeapulco.gob.mx/Transparencia2023/Contraloria/Declaraciones/AGUA%20POTABLE/MU%c3%91OZ_ROJAS_PASCUAL.pdf</t>
  </si>
  <si>
    <t>https://tepeapulco.gob.mx/Transparencia2023/Contraloria/Declaraciones/AGUA%20POTABLE/OLVERA_HERNANDEZ_ISIDORO.pdf</t>
  </si>
  <si>
    <t>https://tepeapulco.gob.mx/Transparencia2023/Contraloria/Declaraciones/AGUA%20POTABLE/OLVERA_ZAMORA_JOSEHILARIO.pdf</t>
  </si>
  <si>
    <t>https://tepeapulco.gob.mx/Transparencia2023/Contraloria/Declaraciones/AGUA%20POTABLE/PERALTA_ALVARADO_GREGORIO.pdf</t>
  </si>
  <si>
    <t>https://tepeapulco.gob.mx/Transparencia2023/Contraloria/Declaraciones/AGUA%20POTABLE/PERALTA_BARRAZA_MARIARENE.pdf</t>
  </si>
  <si>
    <t>https://tepeapulco.gob.mx/Transparencia2023/Contraloria/Declaraciones/AGUA%20POTABLE/PERALTA_CRUZ_NALLELYEDITH.pdf</t>
  </si>
  <si>
    <t>https://tepeapulco.gob.mx/Transparencia2023/Contraloria/Declaraciones/AGUA%20POTABLE/PEREZ_AGUILAR_ENCARNANCION.pdf</t>
  </si>
  <si>
    <t>https://tepeapulco.gob.mx/Transparencia2023/Contraloria/Declaraciones/AGUA%20POTABLE/QUIROZ_MARTINEZ_MALUCILA.pdf</t>
  </si>
  <si>
    <t>https://tepeapulco.gob.mx/Transparencia2023/Contraloria/Declaraciones/AGUA%20POTABLE/ROBLES_GONZALEZ_VICTOROSCAR.pdf</t>
  </si>
  <si>
    <t>https://tepeapulco.gob.mx/Transparencia2023/Contraloria/Declaraciones/AGUA%20POTABLE/RUIZ_GODINEZ_ENRIQUE.pdf</t>
  </si>
  <si>
    <t>https://tepeapulco.gob.mx/Transparencia2023/Contraloria/Declaraciones/AGUA%20POTABLE/RUIZ_ORTEGA_JOAN.pdf</t>
  </si>
  <si>
    <t>https://tepeapulco.gob.mx/Transparencia2023/Contraloria/Declaraciones/AGUA%20POTABLE/SANCHEZ_ESPINOZA_ESMERALDO.pdf</t>
  </si>
  <si>
    <t>https://tepeapulco.gob.mx/Transparencia2023/Contraloria/Declaraciones/AGUA%20POTABLE/SANDOVAL_ENCISO_EDUARDO.pdf</t>
  </si>
  <si>
    <t>https://tepeapulco.gob.mx/Transparencia2023/Contraloria/Declaraciones/AGUA%20POTABLE/SAVI%c3%91ON_LEAL_PABLO.pdf</t>
  </si>
  <si>
    <t>https://tepeapulco.gob.mx/Transparencia2023/Contraloria/Declaraciones/AGUA%20POTABLE/SUAREZ_PALACIOS_JOSEFELIX.pdf</t>
  </si>
  <si>
    <t>https://tepeapulco.gob.mx/Transparencia2023/Contraloria/Declaraciones/AGUA%20POTABLE/TELLEZ_LOAIZA_JOSELUIS.pdf</t>
  </si>
  <si>
    <t>https://tepeapulco.gob.mx/Transparencia2023/Contraloria/Declaraciones/AGUA%20POTABLE/TREJO_JIMENEZ_LUISGUSTAVO.pdf</t>
  </si>
  <si>
    <t>https://tepeapulco.gob.mx/Transparencia2023/Contraloria/Declaraciones/AGUA%20POTABLE/VARGAS_HERNANDEZ_RAUL.pdf</t>
  </si>
  <si>
    <t>Ruben Omar</t>
  </si>
  <si>
    <t>Castillo</t>
  </si>
  <si>
    <t>Meneses</t>
  </si>
  <si>
    <t>Inspector</t>
  </si>
  <si>
    <t>Inspector Verificador</t>
  </si>
  <si>
    <t>Jose Federico</t>
  </si>
  <si>
    <t>Ceron</t>
  </si>
  <si>
    <t>Gutierrez</t>
  </si>
  <si>
    <t>Teofilo</t>
  </si>
  <si>
    <t>Chavarria</t>
  </si>
  <si>
    <t>Lagos</t>
  </si>
  <si>
    <t>Operador de Bomba de Agua</t>
  </si>
  <si>
    <t xml:space="preserve">Operador </t>
  </si>
  <si>
    <t>operador de Bomba de Agua</t>
  </si>
  <si>
    <t>Eulalio</t>
  </si>
  <si>
    <t>Ramirez</t>
  </si>
  <si>
    <t>Lessli Paola</t>
  </si>
  <si>
    <t>Elizalde</t>
  </si>
  <si>
    <t>Palacios</t>
  </si>
  <si>
    <t>Escalona</t>
  </si>
  <si>
    <t>Franco</t>
  </si>
  <si>
    <t>Fernando</t>
  </si>
  <si>
    <t>Fernandez</t>
  </si>
  <si>
    <t>Hernandez</t>
  </si>
  <si>
    <t>Pedro</t>
  </si>
  <si>
    <t>Torres</t>
  </si>
  <si>
    <t>Edwin</t>
  </si>
  <si>
    <t>Victor</t>
  </si>
  <si>
    <t>Flores</t>
  </si>
  <si>
    <t>Liborio</t>
  </si>
  <si>
    <t>Fragoso</t>
  </si>
  <si>
    <t>Garcia</t>
  </si>
  <si>
    <t>Juan Carlos</t>
  </si>
  <si>
    <t>Lizbeth</t>
  </si>
  <si>
    <t>Pablo</t>
  </si>
  <si>
    <t>Bedolla</t>
  </si>
  <si>
    <t>Plomero</t>
  </si>
  <si>
    <t>Santiago</t>
  </si>
  <si>
    <t>Muñoz</t>
  </si>
  <si>
    <t>Quintero</t>
  </si>
  <si>
    <t>Francisco Javier</t>
  </si>
  <si>
    <t>González</t>
  </si>
  <si>
    <t>Ortega</t>
  </si>
  <si>
    <t>Jose Luis</t>
  </si>
  <si>
    <t>Directivo</t>
  </si>
  <si>
    <t>Director</t>
  </si>
  <si>
    <t>Director de Agua Potable y Alcantarrillado Público</t>
  </si>
  <si>
    <t>Conrado</t>
  </si>
  <si>
    <t>Castelán</t>
  </si>
  <si>
    <t>Cabo</t>
  </si>
  <si>
    <t>Cabo Administrativo</t>
  </si>
  <si>
    <t>Carreon</t>
  </si>
  <si>
    <t>Fabian</t>
  </si>
  <si>
    <t>Jose Nicolas</t>
  </si>
  <si>
    <t>Lino</t>
  </si>
  <si>
    <t>Julian</t>
  </si>
  <si>
    <t>Jimenez</t>
  </si>
  <si>
    <t>Armando</t>
  </si>
  <si>
    <t>Huerta</t>
  </si>
  <si>
    <t>El trabajador en mención únicamente cuenta con un solo apellido.</t>
  </si>
  <si>
    <t>Islas</t>
  </si>
  <si>
    <t>Juan Benito</t>
  </si>
  <si>
    <t>Tomas</t>
  </si>
  <si>
    <t>Ruiz</t>
  </si>
  <si>
    <t>Juarez</t>
  </si>
  <si>
    <t>Moíses</t>
  </si>
  <si>
    <t>Romero</t>
  </si>
  <si>
    <t>Jose Armando</t>
  </si>
  <si>
    <t>Juan Manuel</t>
  </si>
  <si>
    <t>Lira</t>
  </si>
  <si>
    <t>Gómez</t>
  </si>
  <si>
    <t>Subdirector</t>
  </si>
  <si>
    <t>Subdirector de Agua Potable y Alcantarrillado Público</t>
  </si>
  <si>
    <t>Leoncio</t>
  </si>
  <si>
    <t>Marcelo</t>
  </si>
  <si>
    <t>Martinez</t>
  </si>
  <si>
    <t>Ocampo</t>
  </si>
  <si>
    <t>Rivera</t>
  </si>
  <si>
    <t>Martin</t>
  </si>
  <si>
    <t>Molina</t>
  </si>
  <si>
    <t>Javier Danelli</t>
  </si>
  <si>
    <t>Tristan</t>
  </si>
  <si>
    <t xml:space="preserve">Muñoz </t>
  </si>
  <si>
    <t>Rojas</t>
  </si>
  <si>
    <t>Pascual</t>
  </si>
  <si>
    <t>Albañil</t>
  </si>
  <si>
    <t>Isidoro</t>
  </si>
  <si>
    <t>Olvera</t>
  </si>
  <si>
    <t>Jose Hilario</t>
  </si>
  <si>
    <t>Gregorio</t>
  </si>
  <si>
    <t>Peralta</t>
  </si>
  <si>
    <t>Alvarado</t>
  </si>
  <si>
    <t>Maria Rene</t>
  </si>
  <si>
    <t>Barraza</t>
  </si>
  <si>
    <t>Nayelly Edith</t>
  </si>
  <si>
    <t>Cruz</t>
  </si>
  <si>
    <t xml:space="preserve">Encarnación </t>
  </si>
  <si>
    <t>Perez</t>
  </si>
  <si>
    <t>Ma. Lucila</t>
  </si>
  <si>
    <t>Quiroz</t>
  </si>
  <si>
    <t>Victor Oscar</t>
  </si>
  <si>
    <t>Robles</t>
  </si>
  <si>
    <t xml:space="preserve">Enrique </t>
  </si>
  <si>
    <t>Godinez</t>
  </si>
  <si>
    <t>Joan</t>
  </si>
  <si>
    <t>Esmeraldo</t>
  </si>
  <si>
    <t>Espinosa</t>
  </si>
  <si>
    <t>Eduardo</t>
  </si>
  <si>
    <t>Sandoval</t>
  </si>
  <si>
    <t>Enciso</t>
  </si>
  <si>
    <t>Saviñon</t>
  </si>
  <si>
    <t>Leal</t>
  </si>
  <si>
    <t>José Felix</t>
  </si>
  <si>
    <t xml:space="preserve">Suarez </t>
  </si>
  <si>
    <t>Tellez</t>
  </si>
  <si>
    <t>Loaiza</t>
  </si>
  <si>
    <t xml:space="preserve">Luis Gustavo </t>
  </si>
  <si>
    <t>Trejo</t>
  </si>
  <si>
    <t>Raul</t>
  </si>
  <si>
    <t>Vargas</t>
  </si>
  <si>
    <t>Hernández</t>
  </si>
  <si>
    <t>Secretaria</t>
  </si>
  <si>
    <t>Secretaria de Agua Potable y Alcantarillado Público</t>
  </si>
  <si>
    <t xml:space="preserve">Encargado </t>
  </si>
  <si>
    <t>Encargado</t>
  </si>
  <si>
    <t>https://tepeapulco.gob.mx/Transparencia2023/Contraloria/Declaraciones/ARTE%20Y%20CULTURA/GARCIA_LOPEZ_MAYRA.pdf</t>
  </si>
  <si>
    <t>https://tepeapulco.gob.mx/Transparencia2023/Contraloria/Declaraciones/ARTE%20Y%20CULTURA/GONZALEZ_CABELLO_MERCED_SARA.pdf</t>
  </si>
  <si>
    <t>https://tepeapulco.gob.mx/Transparencia2023/Contraloria/Declaraciones/ARTE%20Y%20CULTURA/GUZMAN_CASTILLO_SONIA.pdf</t>
  </si>
  <si>
    <t>https://tepeapulco.gob.mx/Transparencia2023/Contraloria/Declaraciones/ARTE%20Y%20CULTURA/LOZA_CERVANTES_JOSE_MANUEL_INICIAL.pdf</t>
  </si>
  <si>
    <t>https://tepeapulco.gob.mx/Transparencia2023/Contraloria/Declaraciones/ARTE%20Y%20CULTURA/MARTINEZ_OLVERA_EVELIA.pdf</t>
  </si>
  <si>
    <t>https://tepeapulco.gob.mx/Transparencia2023/Contraloria/Declaraciones/ARTE%20Y%20CULTURA/MONROY%20MIGUEL%20ANGEL.pdf</t>
  </si>
  <si>
    <t>https://tepeapulco.gob.mx/Transparencia2023/Contraloria/Declaraciones/ARTE%20Y%20CULTURA/NI%c3%91O%20VARGAS%20ALEJANDRO.pdf</t>
  </si>
  <si>
    <t>https://tepeapulco.gob.mx/Transparencia2023/Contraloria/Declaraciones/ARTE%20Y%20CULTURA/ORDAZ_VEGA_KAREN_ELIZABETH.pdf</t>
  </si>
  <si>
    <t>https://tepeapulco.gob.mx/Transparencia2023/Contraloria/Declaraciones/ARTE%20Y%20CULTURA/RAMIREZ_BECERRA_CECILIADELASALUD.pdf</t>
  </si>
  <si>
    <t>Mayra</t>
  </si>
  <si>
    <t>Merced Sara</t>
  </si>
  <si>
    <t>Cabello</t>
  </si>
  <si>
    <t>Sonia</t>
  </si>
  <si>
    <t>Guzman</t>
  </si>
  <si>
    <t>Jose Manuel</t>
  </si>
  <si>
    <t>Loza</t>
  </si>
  <si>
    <t>Cervantes</t>
  </si>
  <si>
    <t>Evelia</t>
  </si>
  <si>
    <t>Miguel Angel</t>
  </si>
  <si>
    <t>Monroy</t>
  </si>
  <si>
    <t>Alejandro</t>
  </si>
  <si>
    <t>Niño</t>
  </si>
  <si>
    <t>Karen Elizabeth</t>
  </si>
  <si>
    <t>Ordaz</t>
  </si>
  <si>
    <t>Vega</t>
  </si>
  <si>
    <t>Cecilia de la Salud</t>
  </si>
  <si>
    <t>Becerra</t>
  </si>
  <si>
    <t>Arte y Cultura</t>
  </si>
  <si>
    <t xml:space="preserve">Secretaria </t>
  </si>
  <si>
    <t>Bibliotecaria</t>
  </si>
  <si>
    <t>Cronista Municipal</t>
  </si>
  <si>
    <t>https://tepeapulco.gob.mx/Transparencia2023/Contraloria/Declaraciones/ASAMBLEA/BARENAS_GONZALEZ_NOE.pdf</t>
  </si>
  <si>
    <t>https://tepeapulco.gob.mx/Transparencia2023/Contraloria/Declaraciones/ASAMBLEA/BARRIOS_ISLAS_LINOANTONIO.pdf</t>
  </si>
  <si>
    <t>https://tepeapulco.gob.mx/Transparencia2023/Contraloria/Declaraciones/ASAMBLEA/CAMARILLO_FLORES_CARLOS.pdf</t>
  </si>
  <si>
    <t>https://tepeapulco.gob.mx/Transparencia2023/Contraloria/Declaraciones/ASAMBLEA/CASTILLO_DELGADILLO_ARACELY.pdf</t>
  </si>
  <si>
    <t>https://tepeapulco.gob.mx/Transparencia2023/Contraloria/Declaraciones/ASAMBLEA/GARCIA_ARTEGA_MARTINAELVIA.pdf</t>
  </si>
  <si>
    <t>https://tepeapulco.gob.mx/Transparencia2023/Contraloria/Declaraciones/ASAMBLEA/GARCIA_MARTINEZ_JUAN.pdf</t>
  </si>
  <si>
    <t>https://tepeapulco.gob.mx/Transparencia2023/Contraloria/Declaraciones/ASAMBLEA/GASPAR_SALINAS_VICTOR.pdf</t>
  </si>
  <si>
    <t>https://tepeapulco.gob.mx/Transparencia2023/Contraloria/Declaraciones/ASAMBLEA/GONZALEZ_LOPEZ_PATRICIA.pdf</t>
  </si>
  <si>
    <t>https://tepeapulco.gob.mx/Transparencia2023/Contraloria/Declaraciones/ASAMBLEA/HERNANDEZ_CURRILLA_JORGEEDUARDO.pdf</t>
  </si>
  <si>
    <t>https://tepeapulco.gob.mx/Transparencia2023/Contraloria/Declaraciones/ASAMBLEA/LEZAMA_ESTRADA_MARCOPOLO.pdf</t>
  </si>
  <si>
    <t>https://tepeapulco.gob.mx/Transparencia2023/Contraloria/Declaraciones/ASAMBLEA/LOPEZ_RODRIGUEZ_ROXANAXOCHITL.pdf</t>
  </si>
  <si>
    <t>https://tepeapulco.gob.mx/Transparencia2023/Contraloria/Declaraciones/ASAMBLEA/MARTINEZ_CRUZ_ARACELIELIZABETH.pdf</t>
  </si>
  <si>
    <t>https://tepeapulco.gob.mx/Transparencia2023/Contraloria/Declaraciones/ASAMBLEA/MIRANDA_PALLARES_MARIAGUADALUPEGABRIELA.pdf</t>
  </si>
  <si>
    <t>https://tepeapulco.gob.mx/Transparencia2023/Contraloria/Declaraciones/ASAMBLEA/MIRANDA_PALLARES_RENE.pdf</t>
  </si>
  <si>
    <t>https://tepeapulco.gob.mx/Transparencia2023/Contraloria/Declaraciones/ASAMBLEA/OLMEDO_CRUZ_LIDIA.pdf</t>
  </si>
  <si>
    <t>https://tepeapulco.gob.mx/Transparencia2023/Contraloria/Declaraciones/ASAMBLEA/OLVERA_CORRALES_KARLASHADANY.pdf</t>
  </si>
  <si>
    <t>https://tepeapulco.gob.mx/Transparencia2023/Contraloria/Declaraciones/ASAMBLEA/PALMA_VARGAS_MARIAMAGDALENA.pdf</t>
  </si>
  <si>
    <t>https://tepeapulco.gob.mx/Transparencia2023/Contraloria/Declaraciones/ASAMBLEA/PARDO_GARCIA_LESSLIESTEFANIA.pdf</t>
  </si>
  <si>
    <t>https://tepeapulco.gob.mx/Transparencia2023/Contraloria/Declaraciones/ASAMBLEA/PEREZ_ESPINOSA_OSCAR.pdf</t>
  </si>
  <si>
    <t>https://tepeapulco.gob.mx/Transparencia2023/Contraloria/Declaraciones/ASAMBLEA/RAMOS_MUNGUIA_MALIDIA.pdf</t>
  </si>
  <si>
    <t>https://tepeapulco.gob.mx/Transparencia2023/Contraloria/Declaraciones/ASAMBLEA/VARGAS_URBINA_JONATHAN.pdf</t>
  </si>
  <si>
    <t>Regidor</t>
  </si>
  <si>
    <t>Asamblea</t>
  </si>
  <si>
    <t>Noe</t>
  </si>
  <si>
    <t>Barenas</t>
  </si>
  <si>
    <t>Barrios</t>
  </si>
  <si>
    <t>Camarillo</t>
  </si>
  <si>
    <t>Carlos</t>
  </si>
  <si>
    <t>Aracely</t>
  </si>
  <si>
    <t>Delgadillo</t>
  </si>
  <si>
    <t>Martina Elvia</t>
  </si>
  <si>
    <t>Arteaga</t>
  </si>
  <si>
    <t>Juan</t>
  </si>
  <si>
    <t>Gaspar</t>
  </si>
  <si>
    <t>Salinas</t>
  </si>
  <si>
    <t>Patricia</t>
  </si>
  <si>
    <t>López</t>
  </si>
  <si>
    <t>Jorge Eduardo</t>
  </si>
  <si>
    <t>Currilla</t>
  </si>
  <si>
    <t>Marco Polo</t>
  </si>
  <si>
    <t>Lezama</t>
  </si>
  <si>
    <t>Estrada</t>
  </si>
  <si>
    <t>Roxana Xochitl</t>
  </si>
  <si>
    <t>Rodriguez</t>
  </si>
  <si>
    <t>Araceli Elizabeth</t>
  </si>
  <si>
    <t>Maria Guadalupe Gabriela</t>
  </si>
  <si>
    <t>Miranda</t>
  </si>
  <si>
    <t>Pallares</t>
  </si>
  <si>
    <t>Rene</t>
  </si>
  <si>
    <t>Lidia</t>
  </si>
  <si>
    <t>Olmedo</t>
  </si>
  <si>
    <t>Karla Shadany</t>
  </si>
  <si>
    <t>Corrales</t>
  </si>
  <si>
    <t>Maria Magdalena</t>
  </si>
  <si>
    <t>Palma</t>
  </si>
  <si>
    <t>Leslie Estefania</t>
  </si>
  <si>
    <t>Pardo</t>
  </si>
  <si>
    <t>Oscar</t>
  </si>
  <si>
    <t>Ramos</t>
  </si>
  <si>
    <t>Munguia</t>
  </si>
  <si>
    <t xml:space="preserve">Jonathan </t>
  </si>
  <si>
    <t>Urbina</t>
  </si>
  <si>
    <t>Ma. Lidia</t>
  </si>
  <si>
    <t>Sindico</t>
  </si>
  <si>
    <t>Sindico Hacendarío</t>
  </si>
  <si>
    <t>Sindico Jurídico</t>
  </si>
  <si>
    <t>Regidora</t>
  </si>
  <si>
    <t>https://tepeapulco.gob.mx/Transparencia2023/Contraloria/Declaraciones/CATASTRO/ESCORCIA_ANAYA_JAIME.pdf</t>
  </si>
  <si>
    <t>https://tepeapulco.gob.mx/Transparencia2023/Contraloria/Declaraciones/CATASTRO/GOMES_CHAVEZ_MARIALOURDES.pdf</t>
  </si>
  <si>
    <t>https://tepeapulco.gob.mx/Transparencia2023/Contraloria/Declaraciones/CATASTRO/HERNANDEZ_CORONEL_LUZ_MARIA.pdf</t>
  </si>
  <si>
    <t>https://tepeapulco.gob.mx/Transparencia2023/Contraloria/Declaraciones/CATASTRO/MARTINEZ_FRANCO_MARIADELPILAR.pdf</t>
  </si>
  <si>
    <t>https://tepeapulco.gob.mx/Transparencia2023/Contraloria/Declaraciones/CATASTRO/MU%c3%91OZ_JUAREZ_SEHENDE_ANDY.pdf</t>
  </si>
  <si>
    <t>https://tepeapulco.gob.mx/Transparencia2023/Contraloria/Declaraciones/CATASTRO/ORTEGA_GARCIA_OSCARBRANDON_INICIAL.pdf</t>
  </si>
  <si>
    <t>https://tepeapulco.gob.mx/Transparencia2023/Contraloria/Declaraciones/CATASTRO/ROLDAN_LUEVANO_JULIOCESAR.pdf</t>
  </si>
  <si>
    <t>https://tepeapulco.gob.mx/Transparencia2023/Contraloria/Declaraciones/CATASTRO/SALINAS_SANCHEZ_ROSALIOESTEBAN.pdf</t>
  </si>
  <si>
    <t>https://tepeapulco.gob.mx/Transparencia2023/Contraloria/Declaraciones/CATASTRO/VERA_HERNANDEZ_JUAN.pdf</t>
  </si>
  <si>
    <t>Jaime</t>
  </si>
  <si>
    <t>Escorcia</t>
  </si>
  <si>
    <t>Anaya</t>
  </si>
  <si>
    <t>Maria Lourdes</t>
  </si>
  <si>
    <t>Gomez</t>
  </si>
  <si>
    <t>Chavez</t>
  </si>
  <si>
    <t>Luz Maria</t>
  </si>
  <si>
    <t>Coronel</t>
  </si>
  <si>
    <t>Maria del Pilar</t>
  </si>
  <si>
    <t>Sehende Andy</t>
  </si>
  <si>
    <t>Oscar Brandon</t>
  </si>
  <si>
    <t>Julio Cesar</t>
  </si>
  <si>
    <t>Roldan</t>
  </si>
  <si>
    <t>Luevano</t>
  </si>
  <si>
    <t>Rosalio Esteban</t>
  </si>
  <si>
    <t>Vera</t>
  </si>
  <si>
    <t>Coordinador</t>
  </si>
  <si>
    <t>Cajera</t>
  </si>
  <si>
    <t>Director de Catastro</t>
  </si>
  <si>
    <t>Catastro</t>
  </si>
  <si>
    <t>https://tepeapulco.gob.mx/Transparencia2023/Contraloria/Declaraciones/COMUNICACION/AMADOR_ALVAREZ_ZAIDA.pdf</t>
  </si>
  <si>
    <t>https://tepeapulco.gob.mx/Transparencia2023/Contraloria/Declaraciones/COMUNICACION/DOLORES_LOPEZ_JOSELUIS.pdf</t>
  </si>
  <si>
    <t>https://tepeapulco.gob.mx/Transparencia2023/Contraloria/Declaraciones/COMUNICACION/GARCIA_JIMENEZ_EDUARDOALEJANDRO.pdf</t>
  </si>
  <si>
    <t>https://tepeapulco.gob.mx/Transparencia2023/Contraloria/Declaraciones/COMUNICACION/LOPEZ_MARTINEZ_LUISALBERTO.pdf</t>
  </si>
  <si>
    <t>Zaida</t>
  </si>
  <si>
    <t>Amador</t>
  </si>
  <si>
    <t>Dolores</t>
  </si>
  <si>
    <t>Eduardo Alejandro</t>
  </si>
  <si>
    <t>Luis Alberto</t>
  </si>
  <si>
    <t>Comunicación Social</t>
  </si>
  <si>
    <t>Director de Comunicación Social</t>
  </si>
  <si>
    <t>https://tepeapulco.gob.mx/Transparencia2023/Contraloria/Declaraciones/CONCILIACION/ARCEGA_HERNANDEZ_MARIAENRIQUETA.pdf</t>
  </si>
  <si>
    <t>https://tepeapulco.gob.mx/Transparencia2023/Contraloria/Declaraciones/CONCILIACION/HERNANDEZ_DELGADO_ALFREDODEJESUS.pdf</t>
  </si>
  <si>
    <t>https://tepeapulco.gob.mx/Transparencia2023/Contraloria/Declaraciones/CONCILIACION/ORTEGA_FLORES_ALANGUSTAVO.pdf</t>
  </si>
  <si>
    <t>Maria Enriqueta</t>
  </si>
  <si>
    <t>Arcega</t>
  </si>
  <si>
    <t>Alfredo de Jesus</t>
  </si>
  <si>
    <t>Delgado</t>
  </si>
  <si>
    <t>Alan Gustavo</t>
  </si>
  <si>
    <t>Juez Conciliador</t>
  </si>
  <si>
    <t>Conciliación Municipal</t>
  </si>
  <si>
    <t>https://tepeapulco.gob.mx/Transparencia2023/Contraloria/Declaraciones/CONTRALORIA%20INTERNA/BELTRAN_GARCIA_KARENMONSERRAT.pdf</t>
  </si>
  <si>
    <t>https://tepeapulco.gob.mx/Transparencia2023/Contraloria/Declaraciones/CONTRALORIA%20INTERNA/MELLADO_MADRID_GUSTAVOJOAQUIN.pdf</t>
  </si>
  <si>
    <t>https://tepeapulco.gob.mx/Transparencia2023/Contraloria/Declaraciones/CONTRALORIA%20INTERNA/ORTEGA_GAYOSSO_ERNESTODEJESUS.pdf</t>
  </si>
  <si>
    <t>Karen Monserrat</t>
  </si>
  <si>
    <t>Beltrán</t>
  </si>
  <si>
    <t>Gustavo Joaquin</t>
  </si>
  <si>
    <t>Mellado</t>
  </si>
  <si>
    <t>Madrid</t>
  </si>
  <si>
    <t>Ernesto de Jesús</t>
  </si>
  <si>
    <t>Gayosso</t>
  </si>
  <si>
    <t>Contralor Interno Municipal</t>
  </si>
  <si>
    <t>Autoridad Investigadora</t>
  </si>
  <si>
    <t>https://tepeapulco.gob.mx/Transparencia2023/Contraloria/Declaraciones/DEPORTE/ISLAS_APARICIO_GRACIELA.pdf</t>
  </si>
  <si>
    <t>Graciela</t>
  </si>
  <si>
    <t>Aparicio</t>
  </si>
  <si>
    <t>Deporte y Cultura Fisíca</t>
  </si>
  <si>
    <t>Este trabajador se encuentra laborando eventualmente en el área de Secretaría General por carga de trabajo.</t>
  </si>
  <si>
    <t>https://tepeapulco.gob.mx/Transparencia2023/Contraloria/Declaraciones/DESARROLLO%20AGROPECUARIO/MENESES_CASTILLO_MA.DELOURDES.pdf</t>
  </si>
  <si>
    <t>Ma. de Lourdes</t>
  </si>
  <si>
    <t>Desarrollo Agropecuario</t>
  </si>
  <si>
    <t>https://tepeapulco.gob.mx/Transparencia2023/Contraloria/Declaraciones/DESARROLLO%20ECONOMICO/AVENDA%c3%91O_SANCHEZ_MA.MARTHA.pdf</t>
  </si>
  <si>
    <t>https://tepeapulco.gob.mx/Transparencia2023/Contraloria/Declaraciones/DESARROLLO%20ECONOMICO/GUTIERREZ_FRANCO_MARCOARTURO.pdf</t>
  </si>
  <si>
    <t>https://tepeapulco.gob.mx/Transparencia2023/Contraloria/Declaraciones/DESARROLLO%20ECONOMICO/MOLINA_MONROY_MARIOJORGE.pdf</t>
  </si>
  <si>
    <t>Ma. Martha</t>
  </si>
  <si>
    <t>Avendaño</t>
  </si>
  <si>
    <t>Marco Arturo</t>
  </si>
  <si>
    <t>Mario Jorge</t>
  </si>
  <si>
    <t>Desarrollo Económico</t>
  </si>
  <si>
    <t>Director de Desarrollo Económico</t>
  </si>
  <si>
    <t>https://tepeapulco.gob.mx/Transparencia2023/Contraloria/Declaraciones/DESARROLLO%20SOCIAL/CASTRO_MU%c3%91OZ_CARLOS.pdf</t>
  </si>
  <si>
    <t>https://tepeapulco.gob.mx/Transparencia2023/Contraloria/Declaraciones/DESARROLLO%20SOCIAL/LOZA_GONZALEZ_MANUELDEJESUS.pdf</t>
  </si>
  <si>
    <t>https://tepeapulco.gob.mx/Transparencia2023/Contraloria/Declaraciones/DESARROLLO%20SOCIAL/MALDONADO_MONTOYA_EMILIA.pdf</t>
  </si>
  <si>
    <t>https://tepeapulco.gob.mx/Transparencia2023/Contraloria/Declaraciones/DESARROLLO%20SOCIAL/VIDALES_GUERRA_JESUSMIXCOATL.pdf</t>
  </si>
  <si>
    <t>Castro</t>
  </si>
  <si>
    <t>Manuel de Jesus</t>
  </si>
  <si>
    <t>Emilia</t>
  </si>
  <si>
    <t>Maldonado</t>
  </si>
  <si>
    <t>Montoya</t>
  </si>
  <si>
    <t>Jesus Mixcoatl</t>
  </si>
  <si>
    <t>Vidales</t>
  </si>
  <si>
    <t>Guerra</t>
  </si>
  <si>
    <t>Director de Desarrollo Social</t>
  </si>
  <si>
    <t>Desarrollo Social</t>
  </si>
  <si>
    <t>https://tepeapulco.gob.mx/Transparencia2023/Contraloria/Declaraciones/DESARROLLO%20URBANO/CASTILLO_HUICHAPAN_RODRIGOHECTOR.pdf</t>
  </si>
  <si>
    <t>https://tepeapulco.gob.mx/Transparencia2023/Contraloria/Declaraciones/DESARROLLO%20URBANO/CASTILLO_OLVERA_MARIATELMAFLORINA.pdf</t>
  </si>
  <si>
    <t>https://tepeapulco.gob.mx/Transparencia2023/Contraloria/Declaraciones/DESARROLLO%20URBANO/ORTEGA_MIRANDA_ALFREDO.pdf</t>
  </si>
  <si>
    <t>https://tepeapulco.gob.mx/Transparencia2023/Contraloria/Declaraciones/DESARROLLO%20URBANO/PALACIOS_APARICIO_FRANCISCOJAVIER.pdf</t>
  </si>
  <si>
    <t>https://tepeapulco.gob.mx/Transparencia2023/Contraloria/Declaraciones/DESARROLLO%20URBANO/PEREZ_REYES_ANAYAEL.pdf</t>
  </si>
  <si>
    <t>Rodrigo Hector</t>
  </si>
  <si>
    <t>Huichapan</t>
  </si>
  <si>
    <t>Maria Telma Florina</t>
  </si>
  <si>
    <t>Alfredo</t>
  </si>
  <si>
    <t>Ana Yael</t>
  </si>
  <si>
    <t>Reyes</t>
  </si>
  <si>
    <t>Desarrollo Urbano</t>
  </si>
  <si>
    <t>Director de Desarrollo Urbano</t>
  </si>
  <si>
    <t>https://tepeapulco.gob.mx/Transparencia2023/Contraloria/Declaraciones/DIF/APARICIO_FRANCO_SANDRA.pdf</t>
  </si>
  <si>
    <t>https://tepeapulco.gob.mx/Transparencia2023/Contraloria/Declaraciones/DIF/CASTILLO_PEREZ_MARIAFELIX.pdf</t>
  </si>
  <si>
    <t>https://tepeapulco.gob.mx/Transparencia2023/Contraloria/Declaraciones/DIF/CASTRO_GARCIA_JAQUELINE.pdf</t>
  </si>
  <si>
    <t>https://tepeapulco.gob.mx/Transparencia2023/Contraloria/Declaraciones/DIF/CONTRERAS_PERAZA_DANIELALBERTO.pdf</t>
  </si>
  <si>
    <t>https://tepeapulco.gob.mx/Transparencia2023/Contraloria/Declaraciones/DIF/CRUZ_GUADARRAMA_LAURATRINIDAD.pdf</t>
  </si>
  <si>
    <t>https://tepeapulco.gob.mx/Transparencia2023/Contraloria/Declaraciones/DIF/CUELLAR_LOPEZ_WENDY.pdf</t>
  </si>
  <si>
    <t>https://tepeapulco.gob.mx/Transparencia2023/Contraloria/Declaraciones/DIF/DEELIAS_VILCHIS_MARIADELOURDES.pdf</t>
  </si>
  <si>
    <t>https://tepeapulco.gob.mx/Transparencia2023/Contraloria/Declaraciones/DIF/DIAZ_ROJAS_IRMA.pdf</t>
  </si>
  <si>
    <t>https://tepeapulco.gob.mx/Transparencia2023/Contraloria/Declaraciones/DIF/DORANTES_FERNANDEZ_JESUSGUADALUPE.pdf</t>
  </si>
  <si>
    <t>https://tepeapulco.gob.mx/Transparencia2023/Contraloria/Declaraciones/DIF/FERNANDEZ_REYES_GREGORIO.pdf</t>
  </si>
  <si>
    <t>https://tepeapulco.gob.mx/Transparencia2023/Contraloria/Declaraciones/DIF/GALVAN_ALONSO_SIMRIJORDAN.pdf</t>
  </si>
  <si>
    <t>https://tepeapulco.gob.mx/Transparencia2023/Contraloria/Declaraciones/DIF/GARCIA_AVELINO_BERENICE.pdf</t>
  </si>
  <si>
    <t>https://tepeapulco.gob.mx/Transparencia2023/Contraloria/Declaraciones/DIF/GARCIA_LIRA_BERENICE.pdf</t>
  </si>
  <si>
    <t>https://tepeapulco.gob.mx/Transparencia2023/Contraloria/Declaraciones/DIF/GARCIA_OLVERA_ROSA.pdf</t>
  </si>
  <si>
    <t>https://tepeapulco.gob.mx/Transparencia2023/Contraloria/Declaraciones/DIF/GARCIA_SAVI%c3%91ON_MARTHA.pdf</t>
  </si>
  <si>
    <t>https://tepeapulco.gob.mx/Transparencia2023/Contraloria/Declaraciones/DIF/GUEVARA_MARTINEZ_ERIKAYAZMIN.pdf</t>
  </si>
  <si>
    <t>https://tepeapulco.gob.mx/Transparencia2023/Contraloria/Declaraciones/DIF/HERNANDEZ_HERNANDEZ_JUANALETICIA.pdf</t>
  </si>
  <si>
    <t>https://tepeapulco.gob.mx/Transparencia2023/Contraloria/Declaraciones/DIF/HERNANDEZ_HERNANDEZ_MARGARITA.pdf</t>
  </si>
  <si>
    <t>https://tepeapulco.gob.mx/Transparencia2023/Contraloria/Declaraciones/DIF/ISLAS_HERNANDEZ_MARIANA.pdf</t>
  </si>
  <si>
    <t>https://tepeapulco.gob.mx/Transparencia2023/Contraloria/Declaraciones/DIF/JUAREZ_GONZALEZ_JUANAMARIA.pdf</t>
  </si>
  <si>
    <t>https://tepeapulco.gob.mx/Transparencia2023/Contraloria/Declaraciones/DIF/LARA_HERNANDEZ_JOSEDANIEL.pdf</t>
  </si>
  <si>
    <t>https://tepeapulco.gob.mx/Transparencia2023/Contraloria/Declaraciones/DIF/MARTINEZ_CRUZ_MARIGUADALUPE.pdf</t>
  </si>
  <si>
    <t>https://tepeapulco.gob.mx/Transparencia2023/Contraloria/Declaraciones/DIF/MARTINEZ_OCA%c3%91A_ABRILGUADALUPE.pdf</t>
  </si>
  <si>
    <t>https://tepeapulco.gob.mx/Transparencia2023/Contraloria/Declaraciones/DIF/MELENDEZ_SANTIAGO_EVELIA.pdf</t>
  </si>
  <si>
    <t>https://tepeapulco.gob.mx/Transparencia2023/Contraloria/Declaraciones/DIF/MENDEZ_HERNANDEZ_ANGELICA.pdf</t>
  </si>
  <si>
    <t>https://tepeapulco.gob.mx/Transparencia2023/Contraloria/Declaraciones/DIF/MENESES_CASTILLO_MARTHAALICIA.pdf</t>
  </si>
  <si>
    <t>https://tepeapulco.gob.mx/Transparencia2023/Contraloria/Declaraciones/DIF/NOVALDO_CASTELAN_ROSAALICIA.pdf</t>
  </si>
  <si>
    <t>https://tepeapulco.gob.mx/Transparencia2023/Contraloria/Declaraciones/DIF/ORTEGA_ALONSO_BRENDAYAZMIN.pdf</t>
  </si>
  <si>
    <t>https://tepeapulco.gob.mx/Transparencia2023/Contraloria/Declaraciones/DIF/QUINTERO_QUIROZ_FERNANDAKARINA.pdf</t>
  </si>
  <si>
    <t>https://tepeapulco.gob.mx/Transparencia2023/Contraloria/Declaraciones/DIF/RAMIREZ_GONZALEZ_MARIANA.pdf</t>
  </si>
  <si>
    <t>https://tepeapulco.gob.mx/Transparencia2023/Contraloria/Declaraciones/DIF/SANCHEZ_CARRILLO_ANGELICA.pdf</t>
  </si>
  <si>
    <t>https://tepeapulco.gob.mx/Transparencia2023/Contraloria/Declaraciones/DIF/SANCHEZ_ESPINOSA_MARIADELROSARIO.pdf</t>
  </si>
  <si>
    <t>https://tepeapulco.gob.mx/Transparencia2023/Contraloria/Declaraciones/DIF/SILVA_ISLAS_BRENDA.pdf</t>
  </si>
  <si>
    <t>https://tepeapulco.gob.mx/Transparencia2023/Contraloria/Declaraciones/DIF/SOLIS_HERNANDEZ_WENDYLISETT.pdf</t>
  </si>
  <si>
    <t>https://tepeapulco.gob.mx/Transparencia2023/Contraloria/Declaraciones/DIF/UGALDE_LOPEZ_ANAROSA.pdf</t>
  </si>
  <si>
    <t>https://tepeapulco.gob.mx/Transparencia2023/Contraloria/Declaraciones/DIF/UGALDE_LOPEZ_MARIADELCARMEN.pdf</t>
  </si>
  <si>
    <t>https://tepeapulco.gob.mx/Transparencia2023/Contraloria/Declaraciones/DIF/VARGAS_ALARCON_TALINA.pdf</t>
  </si>
  <si>
    <t>https://tepeapulco.gob.mx/Transparencia2023/Contraloria/Declaraciones/DIF/VARGAS_GALICIA_VICTORMANUEL.pdf</t>
  </si>
  <si>
    <t>Sandra</t>
  </si>
  <si>
    <t>Maria Felix</t>
  </si>
  <si>
    <t>Jaqueline</t>
  </si>
  <si>
    <t>Daniel Alberto</t>
  </si>
  <si>
    <t>Contreras</t>
  </si>
  <si>
    <t>Peraza</t>
  </si>
  <si>
    <t>Laura Trinidad</t>
  </si>
  <si>
    <t>Guadarrama</t>
  </si>
  <si>
    <t>Wendy</t>
  </si>
  <si>
    <t>Cuellar</t>
  </si>
  <si>
    <t>Maria del Lourdes</t>
  </si>
  <si>
    <t>De Elias</t>
  </si>
  <si>
    <t>Vilchis</t>
  </si>
  <si>
    <t>Irma</t>
  </si>
  <si>
    <t>Diaz</t>
  </si>
  <si>
    <t>Jesus Guadalupe</t>
  </si>
  <si>
    <t>Dorantes</t>
  </si>
  <si>
    <t>Simri Jordan</t>
  </si>
  <si>
    <t>Galvan</t>
  </si>
  <si>
    <t>Alonso</t>
  </si>
  <si>
    <t>Berenice</t>
  </si>
  <si>
    <t>Avelino</t>
  </si>
  <si>
    <t>Rosa</t>
  </si>
  <si>
    <t>Martha</t>
  </si>
  <si>
    <t>Erika Yazmin</t>
  </si>
  <si>
    <t>Guevara</t>
  </si>
  <si>
    <t>Juana Leticia</t>
  </si>
  <si>
    <t>Margarita</t>
  </si>
  <si>
    <t>Mariana</t>
  </si>
  <si>
    <t>Juana Maria</t>
  </si>
  <si>
    <t>Jose Daniel</t>
  </si>
  <si>
    <t>Lara</t>
  </si>
  <si>
    <t>Maria Guadalupe</t>
  </si>
  <si>
    <t>Abril Guadalupe</t>
  </si>
  <si>
    <t>Ocaña</t>
  </si>
  <si>
    <t>Melendez</t>
  </si>
  <si>
    <t>Angelica</t>
  </si>
  <si>
    <t>Mendez</t>
  </si>
  <si>
    <t>Martha Alicia</t>
  </si>
  <si>
    <t>Rosa Alicia</t>
  </si>
  <si>
    <t>Novaldo</t>
  </si>
  <si>
    <t>Castelan</t>
  </si>
  <si>
    <t>Brenda Yazmin</t>
  </si>
  <si>
    <t>Fernanda Karina</t>
  </si>
  <si>
    <t>Carrillo</t>
  </si>
  <si>
    <t>Maria del Rosario</t>
  </si>
  <si>
    <t>Brenda</t>
  </si>
  <si>
    <t>Silva</t>
  </si>
  <si>
    <t>Solís</t>
  </si>
  <si>
    <t>Wendy Lissett</t>
  </si>
  <si>
    <t>Ana Rosa</t>
  </si>
  <si>
    <t>Ugalde</t>
  </si>
  <si>
    <t>Maria del Carmen</t>
  </si>
  <si>
    <t>Talina</t>
  </si>
  <si>
    <t>Alarcon</t>
  </si>
  <si>
    <t>Victor Manuel</t>
  </si>
  <si>
    <t>Galicia</t>
  </si>
  <si>
    <t>DIF Municipal</t>
  </si>
  <si>
    <t>Intendencia</t>
  </si>
  <si>
    <t>Intendente</t>
  </si>
  <si>
    <t>Educadora</t>
  </si>
  <si>
    <t>Psicologia</t>
  </si>
  <si>
    <t>Psicologo</t>
  </si>
  <si>
    <t>Trabajo Social</t>
  </si>
  <si>
    <t>Trabajadora Social</t>
  </si>
  <si>
    <t>Directora del Sistema DIF Municipal</t>
  </si>
  <si>
    <t>Cocinera</t>
  </si>
  <si>
    <t>Cocinera CAIC</t>
  </si>
  <si>
    <t>UBR</t>
  </si>
  <si>
    <t>Terapeuta del Lenguaje</t>
  </si>
  <si>
    <t>Orientación y Educación Alimentaria</t>
  </si>
  <si>
    <t>Titular del CAIC Mayahuel</t>
  </si>
  <si>
    <t>Terapeuta Ocupacional</t>
  </si>
  <si>
    <t>Cocinera de Espacios Alimentación</t>
  </si>
  <si>
    <t>Medico General</t>
  </si>
  <si>
    <t>Asesor Jurídico</t>
  </si>
  <si>
    <t>Psicologa</t>
  </si>
  <si>
    <t>El trabajador se encuentra apoyando en la Dirección de Agua Potable debido a la cargo laboral.</t>
  </si>
  <si>
    <t>Terapeuta Fisico</t>
  </si>
  <si>
    <t xml:space="preserve">Titular del CAIC </t>
  </si>
  <si>
    <t>https://tepeapulco.gob.mx/Transparencia2023/Contraloria/Declaraciones/IMDM/ESPINDOLA_SANCHEZ_VICTORIA.pdf</t>
  </si>
  <si>
    <t>https://tepeapulco.gob.mx/Transparencia2023/Contraloria/Declaraciones/IMDM/VILLAURRUTIA_PERALES_VERONICACIPATLI.pdf</t>
  </si>
  <si>
    <t>Victoria</t>
  </si>
  <si>
    <t>Espindola</t>
  </si>
  <si>
    <t>Veronica Cipatli</t>
  </si>
  <si>
    <t>Villaurrutia</t>
  </si>
  <si>
    <t>Perales</t>
  </si>
  <si>
    <t>Instancia Municipal para el Desarrollo de las Mujeres</t>
  </si>
  <si>
    <t>Directora del IMDM</t>
  </si>
  <si>
    <t>https://tepeapulco.gob.mx/Transparencia2023/Contraloria/Declaraciones/INFORMATICA/ORTEGA_SALAS_OSWALDO.pdf</t>
  </si>
  <si>
    <t>https://tepeapulco.gob.mx/Transparencia2023/Contraloria/Declaraciones/INFORMATICA/VERA_DELGADILLO_MIGUELANGEL.pdf</t>
  </si>
  <si>
    <t>Oswaldo</t>
  </si>
  <si>
    <t>Salas</t>
  </si>
  <si>
    <t>Informática</t>
  </si>
  <si>
    <t>Director de Informática</t>
  </si>
  <si>
    <t>https://tepeapulco.gob.mx/Transparencia2023/Contraloria/Declaraciones/JURIDICO/HERNANDEZ_HERNANDEZ_OSCARERICK.pdf</t>
  </si>
  <si>
    <t>https://tepeapulco.gob.mx/Transparencia2023/Contraloria/Declaraciones/JURIDICO/QUIROZ_ORTEGA_DANIEL.pdf</t>
  </si>
  <si>
    <t>Oscar Erick</t>
  </si>
  <si>
    <t>Daniel</t>
  </si>
  <si>
    <t>Jurídico</t>
  </si>
  <si>
    <t>Director de Jurídico</t>
  </si>
  <si>
    <t>https://tepeapulco.gob.mx/Transparencia2023/Contraloria/Declaraciones/MEDIO%20AMBIENTE/CRUZ_HERNANDEZ_MARTIN.pdf</t>
  </si>
  <si>
    <t>https://tepeapulco.gob.mx/Transparencia2023/Contraloria/Declaraciones/MEDIO%20AMBIENTE/FLORES_RICO_JOSEGABRIEL.pdf</t>
  </si>
  <si>
    <t>Jose Gabriel</t>
  </si>
  <si>
    <t>Rico</t>
  </si>
  <si>
    <t>Martín</t>
  </si>
  <si>
    <t>Medio Ambiente y Recursos Naturales</t>
  </si>
  <si>
    <t>Director de Medio Ambiente y Recursos Naturales</t>
  </si>
  <si>
    <t>https://tepeapulco.gob.mx/Transparencia2023/Contraloria/Declaraciones/MERCADOS/ALEMAN_VELAZQUEZ_ALBERTO.pdf</t>
  </si>
  <si>
    <t>https://tepeapulco.gob.mx/Transparencia2023/Contraloria/Declaraciones/MERCADOS/CAMARILLO_FLORES_MARIO.pdf</t>
  </si>
  <si>
    <t>https://tepeapulco.gob.mx/Transparencia2023/Contraloria/Declaraciones/MERCADOS/CHAVARRIA_TERRAZAS_SOFIA.pdf</t>
  </si>
  <si>
    <t>https://tepeapulco.gob.mx/Transparencia2023/Contraloria/Declaraciones/MERCADOS/CHAVEZ_CERON_RAFAEL.pdf</t>
  </si>
  <si>
    <t>https://tepeapulco.gob.mx/Transparencia2023/Contraloria/Declaraciones/MERCADOS/CRUZ_CARBAJAL_MADELOURDES.pdf</t>
  </si>
  <si>
    <t>https://tepeapulco.gob.mx/Transparencia2023/Contraloria/Declaraciones/MERCADOS/FERNANDEZ_FERNANDEZ_VICTORHUGO.pdf</t>
  </si>
  <si>
    <t>https://tepeapulco.gob.mx/Transparencia2023/Contraloria/Declaraciones/MERCADOS/LOPEZ_MARQUEZ_MARTIN.pdf</t>
  </si>
  <si>
    <t>https://tepeapulco.gob.mx/Transparencia2023/Contraloria/Declaraciones/MERCADOS/MARTINEZ_LAZCANO_MADEJESUS.pdf</t>
  </si>
  <si>
    <t>https://tepeapulco.gob.mx/Transparencia2023/Contraloria/Declaraciones/MERCADOS/OLVERA_SANCHEZ_ENRIQUE.pdf</t>
  </si>
  <si>
    <t>https://tepeapulco.gob.mx/Transparencia2023/Contraloria/Declaraciones/MERCADOS/RUIZ_GODINEZ_AARON.pdf</t>
  </si>
  <si>
    <t>https://tepeapulco.gob.mx/Transparencia2023/Contraloria/Declaraciones/MERCADOS/SANCHEZ_DELGADILLO_GUADALUPE.pdf</t>
  </si>
  <si>
    <t>https://tepeapulco.gob.mx/Transparencia2023/Contraloria/Declaraciones/MERCADOS/VELOZ_VARGAS_JAVIER.pdf</t>
  </si>
  <si>
    <t>Alberto</t>
  </si>
  <si>
    <t>Aleman</t>
  </si>
  <si>
    <t>Velazquez</t>
  </si>
  <si>
    <t>Mario</t>
  </si>
  <si>
    <t>Sofia</t>
  </si>
  <si>
    <t>Terrazas</t>
  </si>
  <si>
    <t>Rafael</t>
  </si>
  <si>
    <t>Ma. Lourdes</t>
  </si>
  <si>
    <t>Carbajal</t>
  </si>
  <si>
    <t>Victor Hugo</t>
  </si>
  <si>
    <t>Marquez</t>
  </si>
  <si>
    <t>Ma. De Jesus</t>
  </si>
  <si>
    <t>Lazcano</t>
  </si>
  <si>
    <t>Aaron</t>
  </si>
  <si>
    <t>Guadalupe</t>
  </si>
  <si>
    <t>Javier</t>
  </si>
  <si>
    <t>Veloz</t>
  </si>
  <si>
    <t>Mercados Municipales</t>
  </si>
  <si>
    <t>Director de Mercados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</si>
</sst>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peapulco.gob.mx/Transparencia2023/Contraloria/Declaraciones/AGUA%20POTABLE/HUERTA_ARMANDO.pdf" TargetMode="External"/><Relationship Id="rId117" Type="http://schemas.openxmlformats.org/officeDocument/2006/relationships/hyperlink" Target="https://tepeapulco.gob.mx/Transparencia2023/Contraloria/Declaraciones/DIF/FERNANDEZ_REYES_GREGORIO.pdf" TargetMode="External"/><Relationship Id="rId21" Type="http://schemas.openxmlformats.org/officeDocument/2006/relationships/hyperlink" Target="https://tepeapulco.gob.mx/Transparencia2023/Contraloria/Declaraciones/AGUA%20POTABLE/GUTIERREZ_CASTELAN_CONRADO.pdf" TargetMode="External"/><Relationship Id="rId42" Type="http://schemas.openxmlformats.org/officeDocument/2006/relationships/hyperlink" Target="https://tepeapulco.gob.mx/Transparencia2023/Contraloria/Declaraciones/AGUA%20POTABLE/PERALTA_BARRAZA_MARIARENE.pdf" TargetMode="External"/><Relationship Id="rId47" Type="http://schemas.openxmlformats.org/officeDocument/2006/relationships/hyperlink" Target="https://tepeapulco.gob.mx/Transparencia2023/Contraloria/Declaraciones/AGUA%20POTABLE/RUIZ_GODINEZ_ENRIQUE.pdf" TargetMode="External"/><Relationship Id="rId63" Type="http://schemas.openxmlformats.org/officeDocument/2006/relationships/hyperlink" Target="https://tepeapulco.gob.mx/Transparencia2023/Contraloria/Declaraciones/ARTE%20Y%20CULTURA/ORDAZ_VEGA_KAREN_ELIZABETH.pdf" TargetMode="External"/><Relationship Id="rId68" Type="http://schemas.openxmlformats.org/officeDocument/2006/relationships/hyperlink" Target="https://tepeapulco.gob.mx/Transparencia2023/Contraloria/Declaraciones/ASAMBLEA/CASTILLO_DELGADILLO_ARACELY.pdf" TargetMode="External"/><Relationship Id="rId84" Type="http://schemas.openxmlformats.org/officeDocument/2006/relationships/hyperlink" Target="https://tepeapulco.gob.mx/Transparencia2023/Contraloria/Declaraciones/COMUNICACION/AMADOR_ALVAREZ_ZAIDA.pdf" TargetMode="External"/><Relationship Id="rId89" Type="http://schemas.openxmlformats.org/officeDocument/2006/relationships/hyperlink" Target="https://tepeapulco.gob.mx/Transparencia2023/Contraloria/Declaraciones/CONCILIACION/HERNANDEZ_DELGADO_ALFREDODEJESUS.pdf" TargetMode="External"/><Relationship Id="rId112" Type="http://schemas.openxmlformats.org/officeDocument/2006/relationships/hyperlink" Target="https://tepeapulco.gob.mx/Transparencia2023/Contraloria/Declaraciones/DIF/CRUZ_GUADARRAMA_LAURATRINIDAD.pdf" TargetMode="External"/><Relationship Id="rId133" Type="http://schemas.openxmlformats.org/officeDocument/2006/relationships/hyperlink" Target="https://tepeapulco.gob.mx/Transparencia2023/Contraloria/Declaraciones/MERCADOS/FERNANDEZ_FERNANDEZ_VICTORHUGO.pdf" TargetMode="External"/><Relationship Id="rId138" Type="http://schemas.openxmlformats.org/officeDocument/2006/relationships/hyperlink" Target="https://tepeapulco.gob.mx/Transparencia2023/Contraloria/Declaraciones/MERCADOS/SANCHEZ_DELGADILLO_GUADALUPE.pdf" TargetMode="External"/><Relationship Id="rId16" Type="http://schemas.openxmlformats.org/officeDocument/2006/relationships/hyperlink" Target="https://tepeapulco.gob.mx/Transparencia2023/Contraloria/Declaraciones/AGUA%20POTABLE/FRANCO_MENESES_LIZBETH.pdf" TargetMode="External"/><Relationship Id="rId107" Type="http://schemas.openxmlformats.org/officeDocument/2006/relationships/hyperlink" Target="https://tepeapulco.gob.mx/Transparencia2023/Contraloria/Declaraciones/DESARROLLO%20URBANO/PEREZ_REYES_ANAYAEL.pdf" TargetMode="External"/><Relationship Id="rId11" Type="http://schemas.openxmlformats.org/officeDocument/2006/relationships/hyperlink" Target="https://tepeapulco.gob.mx/Transparencia2023/Contraloria/Declaraciones/AGUA%20POTABLE/ESCALONA_TORRES_EDWIN.pdf" TargetMode="External"/><Relationship Id="rId32" Type="http://schemas.openxmlformats.org/officeDocument/2006/relationships/hyperlink" Target="https://tepeapulco.gob.mx/Transparencia2023/Contraloria/Declaraciones/AGUA%20POTABLE/LOPEZ_MORALES_LEONCIO.pdf" TargetMode="External"/><Relationship Id="rId37" Type="http://schemas.openxmlformats.org/officeDocument/2006/relationships/hyperlink" Target="https://tepeapulco.gob.mx/Transparencia2023/Contraloria/Declaraciones/AGUA%20POTABLE/MU%c3%91OZ_JIMENEZ_TRISTAN.pdf" TargetMode="External"/><Relationship Id="rId53" Type="http://schemas.openxmlformats.org/officeDocument/2006/relationships/hyperlink" Target="https://tepeapulco.gob.mx/Transparencia2023/Contraloria/Declaraciones/AGUA%20POTABLE/TELLEZ_LOAIZA_JOSELUIS.pdf" TargetMode="External"/><Relationship Id="rId58" Type="http://schemas.openxmlformats.org/officeDocument/2006/relationships/hyperlink" Target="https://tepeapulco.gob.mx/Transparencia2023/Contraloria/Declaraciones/ARTE%20Y%20CULTURA/GUZMAN_CASTILLO_SONIA.pdf" TargetMode="External"/><Relationship Id="rId74" Type="http://schemas.openxmlformats.org/officeDocument/2006/relationships/hyperlink" Target="https://tepeapulco.gob.mx/Transparencia2023/Contraloria/Declaraciones/ASAMBLEA/VARGAS_URBINA_JONATHAN.pdf" TargetMode="External"/><Relationship Id="rId79" Type="http://schemas.openxmlformats.org/officeDocument/2006/relationships/hyperlink" Target="https://tepeapulco.gob.mx/Transparencia2023/Contraloria/Declaraciones/CATASTRO/MU%c3%91OZ_JUAREZ_SEHENDE_ANDY.pdf" TargetMode="External"/><Relationship Id="rId102" Type="http://schemas.openxmlformats.org/officeDocument/2006/relationships/hyperlink" Target="https://tepeapulco.gob.mx/Transparencia2023/Contraloria/Declaraciones/DESARROLLO%20SOCIAL/VIDALES_GUERRA_JESUSMIXCOATL.pdf" TargetMode="External"/><Relationship Id="rId123" Type="http://schemas.openxmlformats.org/officeDocument/2006/relationships/hyperlink" Target="https://tepeapulco.gob.mx/Transparencia2023/Contraloria/Declaraciones/INFORMATICA/VERA_DELGADILLO_MIGUELANGEL.pdf" TargetMode="External"/><Relationship Id="rId128" Type="http://schemas.openxmlformats.org/officeDocument/2006/relationships/hyperlink" Target="https://tepeapulco.gob.mx/Transparencia2023/Contraloria/Declaraciones/MERCADOS/ALEMAN_VELAZQUEZ_ALBERTO.pdf" TargetMode="External"/><Relationship Id="rId5" Type="http://schemas.openxmlformats.org/officeDocument/2006/relationships/hyperlink" Target="https://tepeapulco.gob.mx/Transparencia2023/Contraloria/Declaraciones/AGUA%20POTABLE/CASTILLO_MENESES_RUBEN_OMAR.pdf" TargetMode="External"/><Relationship Id="rId90" Type="http://schemas.openxmlformats.org/officeDocument/2006/relationships/hyperlink" Target="https://tepeapulco.gob.mx/Transparencia2023/Contraloria/Declaraciones/CONCILIACION/ORTEGA_FLORES_ALANGUSTAVO.pdf" TargetMode="External"/><Relationship Id="rId95" Type="http://schemas.openxmlformats.org/officeDocument/2006/relationships/hyperlink" Target="https://tepeapulco.gob.mx/Transparencia2023/Contraloria/Declaraciones/DESARROLLO%20AGROPECUARIO/MENESES_CASTILLO_MA.DELOURDES.pdf" TargetMode="External"/><Relationship Id="rId22" Type="http://schemas.openxmlformats.org/officeDocument/2006/relationships/hyperlink" Target="https://tepeapulco.gob.mx/Transparencia2023/Contraloria/Declaraciones/AGUA%20POTABLE/HERNANDEZ_CARREON_FABIAN.pdf" TargetMode="External"/><Relationship Id="rId27" Type="http://schemas.openxmlformats.org/officeDocument/2006/relationships/hyperlink" Target="https://tepeapulco.gob.mx/Transparencia2023/Contraloria/Declaraciones/AGUA%20POTABLE/ISLAS_FRANCO_JUAN_BENITO.pdf" TargetMode="External"/><Relationship Id="rId43" Type="http://schemas.openxmlformats.org/officeDocument/2006/relationships/hyperlink" Target="https://tepeapulco.gob.mx/Transparencia2023/Contraloria/Declaraciones/AGUA%20POTABLE/PERALTA_CRUZ_NALLELYEDITH.pdf" TargetMode="External"/><Relationship Id="rId48" Type="http://schemas.openxmlformats.org/officeDocument/2006/relationships/hyperlink" Target="https://tepeapulco.gob.mx/Transparencia2023/Contraloria/Declaraciones/AGUA%20POTABLE/RUIZ_ORTEGA_JOAN.pdf" TargetMode="External"/><Relationship Id="rId64" Type="http://schemas.openxmlformats.org/officeDocument/2006/relationships/hyperlink" Target="https://tepeapulco.gob.mx/Transparencia2023/Contraloria/Declaraciones/ARTE%20Y%20CULTURA/RAMIREZ_BECERRA_CECILIADELASALUD.pdf" TargetMode="External"/><Relationship Id="rId69" Type="http://schemas.openxmlformats.org/officeDocument/2006/relationships/hyperlink" Target="https://tepeapulco.gob.mx/Transparencia2023/Contraloria/Declaraciones/ASAMBLEA/GARCIA_ARTEGA_MARTINAELVIA.pdf" TargetMode="External"/><Relationship Id="rId113" Type="http://schemas.openxmlformats.org/officeDocument/2006/relationships/hyperlink" Target="https://tepeapulco.gob.mx/Transparencia2023/Contraloria/Declaraciones/DIF/CUELLAR_LOPEZ_WENDY.pdf" TargetMode="External"/><Relationship Id="rId118" Type="http://schemas.openxmlformats.org/officeDocument/2006/relationships/hyperlink" Target="https://tepeapulco.gob.mx/Transparencia2023/Contraloria/Declaraciones/DIF/GALVAN_ALONSO_SIMRIJORDAN.pdf" TargetMode="External"/><Relationship Id="rId134" Type="http://schemas.openxmlformats.org/officeDocument/2006/relationships/hyperlink" Target="https://tepeapulco.gob.mx/Transparencia2023/Contraloria/Declaraciones/MERCADOS/LOPEZ_MARQUEZ_MARTIN.pdf" TargetMode="External"/><Relationship Id="rId139" Type="http://schemas.openxmlformats.org/officeDocument/2006/relationships/hyperlink" Target="https://tepeapulco.gob.mx/Transparencia2023/Contraloria/Declaraciones/MERCADOS/VELOZ_VARGAS_JAVIER.pdf" TargetMode="External"/><Relationship Id="rId8" Type="http://schemas.openxmlformats.org/officeDocument/2006/relationships/hyperlink" Target="https://tepeapulco.gob.mx/Transparencia2023/Contraloria/Declaraciones/AGUA%20POTABLE/CHAVARRIA_RAMIRES_EULALIO.pdf" TargetMode="External"/><Relationship Id="rId51" Type="http://schemas.openxmlformats.org/officeDocument/2006/relationships/hyperlink" Target="https://tepeapulco.gob.mx/Transparencia2023/Contraloria/Declaraciones/AGUA%20POTABLE/SAVI%c3%91ON_LEAL_PABLO.pdf" TargetMode="External"/><Relationship Id="rId72" Type="http://schemas.openxmlformats.org/officeDocument/2006/relationships/hyperlink" Target="https://tepeapulco.gob.mx/Transparencia2023/Contraloria/Declaraciones/ASAMBLEA/GONZALEZ_LOPEZ_PATRICIA.pdf" TargetMode="External"/><Relationship Id="rId80" Type="http://schemas.openxmlformats.org/officeDocument/2006/relationships/hyperlink" Target="https://tepeapulco.gob.mx/Transparencia2023/Contraloria/Declaraciones/CATASTRO/ORTEGA_GARCIA_OSCARBRANDON_INICIAL.pdf" TargetMode="External"/><Relationship Id="rId85" Type="http://schemas.openxmlformats.org/officeDocument/2006/relationships/hyperlink" Target="https://tepeapulco.gob.mx/Transparencia2023/Contraloria/Declaraciones/COMUNICACION/DOLORES_LOPEZ_JOSELUIS.pdf" TargetMode="External"/><Relationship Id="rId93" Type="http://schemas.openxmlformats.org/officeDocument/2006/relationships/hyperlink" Target="https://tepeapulco.gob.mx/Transparencia2023/Contraloria/Declaraciones/CONTRALORIA%20INTERNA/ORTEGA_GAYOSSO_ERNESTODEJESUS.pdf" TargetMode="External"/><Relationship Id="rId98" Type="http://schemas.openxmlformats.org/officeDocument/2006/relationships/hyperlink" Target="https://tepeapulco.gob.mx/Transparencia2023/Contraloria/Declaraciones/DESARROLLO%20ECONOMICO/MOLINA_MONROY_MARIOJORGE.pdf" TargetMode="External"/><Relationship Id="rId121" Type="http://schemas.openxmlformats.org/officeDocument/2006/relationships/hyperlink" Target="https://tepeapulco.gob.mx/Transparencia2023/Contraloria/Declaraciones/IMDM/VILLAURRUTIA_PERALES_VERONICACIPATLI.pdf" TargetMode="External"/><Relationship Id="rId3" Type="http://schemas.openxmlformats.org/officeDocument/2006/relationships/hyperlink" Target="https://tepeapulco.gob.mx/Transparencia2023/Contraloria/Declaraciones/AGUA%20POTABLE/ALVAREZ_ZAMORA_ALMA_DELIA.pdf" TargetMode="External"/><Relationship Id="rId12" Type="http://schemas.openxmlformats.org/officeDocument/2006/relationships/hyperlink" Target="https://tepeapulco.gob.mx/Transparencia2023/Contraloria/Declaraciones/AGUA%20POTABLE/FERNANDEZ_HERNANDEZ_PEDRO.pdf" TargetMode="External"/><Relationship Id="rId17" Type="http://schemas.openxmlformats.org/officeDocument/2006/relationships/hyperlink" Target="https://tepeapulco.gob.mx/Transparencia2023/Contraloria/Declaraciones/AGUA%20POTABLE/GARCIA_BEDOLLA_PABLO.pdf" TargetMode="External"/><Relationship Id="rId25" Type="http://schemas.openxmlformats.org/officeDocument/2006/relationships/hyperlink" Target="https://tepeapulco.gob.mx/Transparencia2023/Contraloria/Declaraciones/AGUA%20POTABLE/HERNANDEZ_JIMENEZ_JULIAN.pdf" TargetMode="External"/><Relationship Id="rId33" Type="http://schemas.openxmlformats.org/officeDocument/2006/relationships/hyperlink" Target="https://tepeapulco.gob.mx/Transparencia2023/Contraloria/Declaraciones/AGUA%20POTABLE/MARTINEZ_HERNANDEZ_MARCELO.pdf" TargetMode="External"/><Relationship Id="rId38" Type="http://schemas.openxmlformats.org/officeDocument/2006/relationships/hyperlink" Target="https://tepeapulco.gob.mx/Transparencia2023/Contraloria/Declaraciones/AGUA%20POTABLE/MU%c3%91OZ_ROJAS_PASCUAL.pdf" TargetMode="External"/><Relationship Id="rId46" Type="http://schemas.openxmlformats.org/officeDocument/2006/relationships/hyperlink" Target="https://tepeapulco.gob.mx/Transparencia2023/Contraloria/Declaraciones/AGUA%20POTABLE/ROBLES_GONZALEZ_VICTOROSCAR.pdf" TargetMode="External"/><Relationship Id="rId59" Type="http://schemas.openxmlformats.org/officeDocument/2006/relationships/hyperlink" Target="https://tepeapulco.gob.mx/Transparencia2023/Contraloria/Declaraciones/ARTE%20Y%20CULTURA/LOZA_CERVANTES_JOSE_MANUEL_INICIAL.pdf" TargetMode="External"/><Relationship Id="rId67" Type="http://schemas.openxmlformats.org/officeDocument/2006/relationships/hyperlink" Target="https://tepeapulco.gob.mx/Transparencia2023/Contraloria/Declaraciones/ASAMBLEA/CAMARILLO_FLORES_CARLOS.pdf" TargetMode="External"/><Relationship Id="rId103" Type="http://schemas.openxmlformats.org/officeDocument/2006/relationships/hyperlink" Target="https://tepeapulco.gob.mx/Transparencia2023/Contraloria/Declaraciones/DESARROLLO%20URBANO/CASTILLO_HUICHAPAN_RODRIGOHECTOR.pdf" TargetMode="External"/><Relationship Id="rId108" Type="http://schemas.openxmlformats.org/officeDocument/2006/relationships/hyperlink" Target="https://tepeapulco.gob.mx/Transparencia2023/Contraloria/Declaraciones/DIF/APARICIO_FRANCO_SANDRA.pdf" TargetMode="External"/><Relationship Id="rId116" Type="http://schemas.openxmlformats.org/officeDocument/2006/relationships/hyperlink" Target="https://tepeapulco.gob.mx/Transparencia2023/Contraloria/Declaraciones/DIF/DORANTES_FERNANDEZ_JESUSGUADALUPE.pdf" TargetMode="External"/><Relationship Id="rId124" Type="http://schemas.openxmlformats.org/officeDocument/2006/relationships/hyperlink" Target="https://tepeapulco.gob.mx/Transparencia2023/Contraloria/Declaraciones/JURIDICO/HERNANDEZ_HERNANDEZ_OSCARERICK.pdf" TargetMode="External"/><Relationship Id="rId129" Type="http://schemas.openxmlformats.org/officeDocument/2006/relationships/hyperlink" Target="https://tepeapulco.gob.mx/Transparencia2023/Contraloria/Declaraciones/MERCADOS/CAMARILLO_FLORES_MARIO.pdf" TargetMode="External"/><Relationship Id="rId137" Type="http://schemas.openxmlformats.org/officeDocument/2006/relationships/hyperlink" Target="https://tepeapulco.gob.mx/Transparencia2023/Contraloria/Declaraciones/MERCADOS/RUIZ_GODINEZ_AARON.pdf" TargetMode="External"/><Relationship Id="rId20" Type="http://schemas.openxmlformats.org/officeDocument/2006/relationships/hyperlink" Target="https://tepeapulco.gob.mx/Transparencia2023/Contraloria/Declaraciones/AGUA%20POTABLE/GONZALEZ_ORTEGA_JOSE_LUIS.pdf" TargetMode="External"/><Relationship Id="rId41" Type="http://schemas.openxmlformats.org/officeDocument/2006/relationships/hyperlink" Target="https://tepeapulco.gob.mx/Transparencia2023/Contraloria/Declaraciones/AGUA%20POTABLE/PERALTA_ALVARADO_GREGORIO.pdf" TargetMode="External"/><Relationship Id="rId54" Type="http://schemas.openxmlformats.org/officeDocument/2006/relationships/hyperlink" Target="https://tepeapulco.gob.mx/Transparencia2023/Contraloria/Declaraciones/AGUA%20POTABLE/TREJO_JIMENEZ_LUISGUSTAVO.pdf" TargetMode="External"/><Relationship Id="rId62" Type="http://schemas.openxmlformats.org/officeDocument/2006/relationships/hyperlink" Target="https://tepeapulco.gob.mx/Transparencia2023/Contraloria/Declaraciones/ARTE%20Y%20CULTURA/NI%c3%91O%20VARGAS%20ALEJANDRO.pdf" TargetMode="External"/><Relationship Id="rId70" Type="http://schemas.openxmlformats.org/officeDocument/2006/relationships/hyperlink" Target="https://tepeapulco.gob.mx/Transparencia2023/Contraloria/Declaraciones/ASAMBLEA/GARCIA_MARTINEZ_JUAN.pdf" TargetMode="External"/><Relationship Id="rId75" Type="http://schemas.openxmlformats.org/officeDocument/2006/relationships/hyperlink" Target="https://tepeapulco.gob.mx/Transparencia2023/Contraloria/Declaraciones/CATASTRO/ESCORCIA_ANAYA_JAIME.pdf" TargetMode="External"/><Relationship Id="rId83" Type="http://schemas.openxmlformats.org/officeDocument/2006/relationships/hyperlink" Target="https://tepeapulco.gob.mx/Transparencia2023/Contraloria/Declaraciones/CATASTRO/VERA_HERNANDEZ_JUAN.pdf" TargetMode="External"/><Relationship Id="rId88" Type="http://schemas.openxmlformats.org/officeDocument/2006/relationships/hyperlink" Target="https://tepeapulco.gob.mx/Transparencia2023/Contraloria/Declaraciones/CONCILIACION/ARCEGA_HERNANDEZ_MARIAENRIQUETA.pdf" TargetMode="External"/><Relationship Id="rId91" Type="http://schemas.openxmlformats.org/officeDocument/2006/relationships/hyperlink" Target="https://tepeapulco.gob.mx/Transparencia2023/Contraloria/Declaraciones/CONTRALORIA%20INTERNA/BELTRAN_GARCIA_KARENMONSERRAT.pdf" TargetMode="External"/><Relationship Id="rId96" Type="http://schemas.openxmlformats.org/officeDocument/2006/relationships/hyperlink" Target="https://tepeapulco.gob.mx/Transparencia2023/Contraloria/Declaraciones/DESARROLLO%20ECONOMICO/AVENDA%c3%91O_SANCHEZ_MA.MARTHA.pdf" TargetMode="External"/><Relationship Id="rId111" Type="http://schemas.openxmlformats.org/officeDocument/2006/relationships/hyperlink" Target="https://tepeapulco.gob.mx/Transparencia2023/Contraloria/Declaraciones/DIF/CONTRERAS_PERAZA_DANIELALBERTO.pdf" TargetMode="External"/><Relationship Id="rId132" Type="http://schemas.openxmlformats.org/officeDocument/2006/relationships/hyperlink" Target="https://tepeapulco.gob.mx/Transparencia2023/Contraloria/Declaraciones/MERCADOS/CRUZ_CARBAJAL_MADELOURDES.pdf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s://tepeapulco.gob.mx/Transparencia2023/Contraloria/Declaraciones/AGUA%20POTABLE/AGUILAR_SANCHEZ_JESUS_URIEL.pdf" TargetMode="External"/><Relationship Id="rId6" Type="http://schemas.openxmlformats.org/officeDocument/2006/relationships/hyperlink" Target="https://tepeapulco.gob.mx/Transparencia2023/Contraloria/Declaraciones/AGUA%20POTABLE/CERON_GUTE_JOSE_FEDERICO.pdf" TargetMode="External"/><Relationship Id="rId15" Type="http://schemas.openxmlformats.org/officeDocument/2006/relationships/hyperlink" Target="https://tepeapulco.gob.mx/Transparencia2023/Contraloria/Declaraciones/AGUA%20POTABLE/FRANCO_GARCIA_JUAN_CARLOS.pdf" TargetMode="External"/><Relationship Id="rId23" Type="http://schemas.openxmlformats.org/officeDocument/2006/relationships/hyperlink" Target="https://tepeapulco.gob.mx/Transparencia2023/Contraloria/Declaraciones/AGUA%20POTABLE/HERNANDEZ_CARREON_JOSENICOLAS.pdf" TargetMode="External"/><Relationship Id="rId28" Type="http://schemas.openxmlformats.org/officeDocument/2006/relationships/hyperlink" Target="https://tepeapulco.gob.mx/Transparencia2023/Contraloria/Declaraciones/AGUA%20POTABLE/ISLAS_RUIZ_TOMAS.pdf" TargetMode="External"/><Relationship Id="rId36" Type="http://schemas.openxmlformats.org/officeDocument/2006/relationships/hyperlink" Target="https://tepeapulco.gob.mx/Transparencia2023/Contraloria/Declaraciones/AGUA%20POTABLE/MOLINA_MARTINEZ_JAVIERDANELI.pdf" TargetMode="External"/><Relationship Id="rId49" Type="http://schemas.openxmlformats.org/officeDocument/2006/relationships/hyperlink" Target="https://tepeapulco.gob.mx/Transparencia2023/Contraloria/Declaraciones/AGUA%20POTABLE/SANCHEZ_ESPINOZA_ESMERALDO.pdf" TargetMode="External"/><Relationship Id="rId57" Type="http://schemas.openxmlformats.org/officeDocument/2006/relationships/hyperlink" Target="https://tepeapulco.gob.mx/Transparencia2023/Contraloria/Declaraciones/ARTE%20Y%20CULTURA/GONZALEZ_CABELLO_MERCED_SARA.pdf" TargetMode="External"/><Relationship Id="rId106" Type="http://schemas.openxmlformats.org/officeDocument/2006/relationships/hyperlink" Target="https://tepeapulco.gob.mx/Transparencia2023/Contraloria/Declaraciones/DESARROLLO%20URBANO/PALACIOS_APARICIO_FRANCISCOJAVIER.pdf" TargetMode="External"/><Relationship Id="rId114" Type="http://schemas.openxmlformats.org/officeDocument/2006/relationships/hyperlink" Target="https://tepeapulco.gob.mx/Transparencia2023/Contraloria/Declaraciones/DIF/DEELIAS_VILCHIS_MARIADELOURDES.pdf" TargetMode="External"/><Relationship Id="rId119" Type="http://schemas.openxmlformats.org/officeDocument/2006/relationships/hyperlink" Target="https://tepeapulco.gob.mx/Transparencia2023/Contraloria/Declaraciones/DIF/VARGAS_GALICIA_VICTORMANUEL.pdf" TargetMode="External"/><Relationship Id="rId127" Type="http://schemas.openxmlformats.org/officeDocument/2006/relationships/hyperlink" Target="https://tepeapulco.gob.mx/Transparencia2023/Contraloria/Declaraciones/MEDIO%20AMBIENTE/FLORES_RICO_JOSEGABRIEL.pdf" TargetMode="External"/><Relationship Id="rId10" Type="http://schemas.openxmlformats.org/officeDocument/2006/relationships/hyperlink" Target="https://tepeapulco.gob.mx/Transparencia2023/Contraloria/Declaraciones/AGUA%20POTABLE/ESCALONA_FRANCO_FERNANDO.pdf" TargetMode="External"/><Relationship Id="rId31" Type="http://schemas.openxmlformats.org/officeDocument/2006/relationships/hyperlink" Target="https://tepeapulco.gob.mx/Transparencia2023/Contraloria/Declaraciones/AGUA%20POTABLE/LIRA_GOMEZ_JUANMANUEL.pdf" TargetMode="External"/><Relationship Id="rId44" Type="http://schemas.openxmlformats.org/officeDocument/2006/relationships/hyperlink" Target="https://tepeapulco.gob.mx/Transparencia2023/Contraloria/Declaraciones/AGUA%20POTABLE/PEREZ_AGUILAR_ENCARNANCION.pdf" TargetMode="External"/><Relationship Id="rId52" Type="http://schemas.openxmlformats.org/officeDocument/2006/relationships/hyperlink" Target="https://tepeapulco.gob.mx/Transparencia2023/Contraloria/Declaraciones/AGUA%20POTABLE/SUAREZ_PALACIOS_JOSEFELIX.pdf" TargetMode="External"/><Relationship Id="rId60" Type="http://schemas.openxmlformats.org/officeDocument/2006/relationships/hyperlink" Target="https://tepeapulco.gob.mx/Transparencia2023/Contraloria/Declaraciones/ARTE%20Y%20CULTURA/MARTINEZ_OLVERA_EVELIA.pdf" TargetMode="External"/><Relationship Id="rId65" Type="http://schemas.openxmlformats.org/officeDocument/2006/relationships/hyperlink" Target="https://tepeapulco.gob.mx/Transparencia2023/Contraloria/Declaraciones/ASAMBLEA/BARENAS_GONZALEZ_NOE.pdf" TargetMode="External"/><Relationship Id="rId73" Type="http://schemas.openxmlformats.org/officeDocument/2006/relationships/hyperlink" Target="https://tepeapulco.gob.mx/Transparencia2023/Contraloria/Declaraciones/ASAMBLEA/HERNANDEZ_CURRILLA_JORGEEDUARDO.pdf" TargetMode="External"/><Relationship Id="rId78" Type="http://schemas.openxmlformats.org/officeDocument/2006/relationships/hyperlink" Target="https://tepeapulco.gob.mx/Transparencia2023/Contraloria/Declaraciones/CATASTRO/MARTINEZ_FRANCO_MARIADELPILAR.pdf" TargetMode="External"/><Relationship Id="rId81" Type="http://schemas.openxmlformats.org/officeDocument/2006/relationships/hyperlink" Target="https://tepeapulco.gob.mx/Transparencia2023/Contraloria/Declaraciones/CATASTRO/ROLDAN_LUEVANO_JULIOCESAR.pdf" TargetMode="External"/><Relationship Id="rId86" Type="http://schemas.openxmlformats.org/officeDocument/2006/relationships/hyperlink" Target="https://tepeapulco.gob.mx/Transparencia2023/Contraloria/Declaraciones/COMUNICACION/GARCIA_JIMENEZ_EDUARDOALEJANDRO.pdf" TargetMode="External"/><Relationship Id="rId94" Type="http://schemas.openxmlformats.org/officeDocument/2006/relationships/hyperlink" Target="https://tepeapulco.gob.mx/Transparencia2023/Contraloria/Declaraciones/DEPORTE/ISLAS_APARICIO_GRACIELA.pdf" TargetMode="External"/><Relationship Id="rId99" Type="http://schemas.openxmlformats.org/officeDocument/2006/relationships/hyperlink" Target="https://tepeapulco.gob.mx/Transparencia2023/Contraloria/Declaraciones/DESARROLLO%20SOCIAL/CASTRO_MU%c3%91OZ_CARLOS.pdf" TargetMode="External"/><Relationship Id="rId101" Type="http://schemas.openxmlformats.org/officeDocument/2006/relationships/hyperlink" Target="https://tepeapulco.gob.mx/Transparencia2023/Contraloria/Declaraciones/DESARROLLO%20SOCIAL/MALDONADO_MONTOYA_EMILIA.pdf" TargetMode="External"/><Relationship Id="rId122" Type="http://schemas.openxmlformats.org/officeDocument/2006/relationships/hyperlink" Target="https://tepeapulco.gob.mx/Transparencia2023/Contraloria/Declaraciones/INFORMATICA/ORTEGA_SALAS_OSWALDO.pdf" TargetMode="External"/><Relationship Id="rId130" Type="http://schemas.openxmlformats.org/officeDocument/2006/relationships/hyperlink" Target="https://tepeapulco.gob.mx/Transparencia2023/Contraloria/Declaraciones/MERCADOS/CHAVARRIA_TERRAZAS_SOFIA.pdf" TargetMode="External"/><Relationship Id="rId135" Type="http://schemas.openxmlformats.org/officeDocument/2006/relationships/hyperlink" Target="https://tepeapulco.gob.mx/Transparencia2023/Contraloria/Declaraciones/MERCADOS/MARTINEZ_LAZCANO_MADEJESUS.pdf" TargetMode="External"/><Relationship Id="rId4" Type="http://schemas.openxmlformats.org/officeDocument/2006/relationships/hyperlink" Target="https://tepeapulco.gob.mx/Transparencia2023/Contraloria/Declaraciones/AGUA%20POTABLE/AVICENA_LOPEZ_GILBERTO.pdf" TargetMode="External"/><Relationship Id="rId9" Type="http://schemas.openxmlformats.org/officeDocument/2006/relationships/hyperlink" Target="https://tepeapulco.gob.mx/Transparencia2023/Contraloria/Declaraciones/AGUA%20POTABLE/ELIZALDE_PALACIOS_LESSLI_PAOLA.pdf" TargetMode="External"/><Relationship Id="rId13" Type="http://schemas.openxmlformats.org/officeDocument/2006/relationships/hyperlink" Target="https://tepeapulco.gob.mx/Transparencia2023/Contraloria/Declaraciones/AGUA%20POTABLE/FRANCO_FLORES_VICTOR.pdf" TargetMode="External"/><Relationship Id="rId18" Type="http://schemas.openxmlformats.org/officeDocument/2006/relationships/hyperlink" Target="https://tepeapulco.gob.mx/Transparencia2023/Contraloria/Declaraciones/AGUA%20POTABLE/GARCIA_MU%c3%91OZ_SANTIAGO.pdf" TargetMode="External"/><Relationship Id="rId39" Type="http://schemas.openxmlformats.org/officeDocument/2006/relationships/hyperlink" Target="https://tepeapulco.gob.mx/Transparencia2023/Contraloria/Declaraciones/AGUA%20POTABLE/OLVERA_HERNANDEZ_ISIDORO.pdf" TargetMode="External"/><Relationship Id="rId109" Type="http://schemas.openxmlformats.org/officeDocument/2006/relationships/hyperlink" Target="https://tepeapulco.gob.mx/Transparencia2023/Contraloria/Declaraciones/DIF/CASTILLO_PEREZ_MARIAFELIX.pdf" TargetMode="External"/><Relationship Id="rId34" Type="http://schemas.openxmlformats.org/officeDocument/2006/relationships/hyperlink" Target="https://tepeapulco.gob.mx/Transparencia2023/Contraloria/Declaraciones/AGUA%20POTABLE/MENESES_OCAMPO_JOSELUIS.pdf" TargetMode="External"/><Relationship Id="rId50" Type="http://schemas.openxmlformats.org/officeDocument/2006/relationships/hyperlink" Target="https://tepeapulco.gob.mx/Transparencia2023/Contraloria/Declaraciones/AGUA%20POTABLE/SANDOVAL_ENCISO_EDUARDO.pdf" TargetMode="External"/><Relationship Id="rId55" Type="http://schemas.openxmlformats.org/officeDocument/2006/relationships/hyperlink" Target="https://tepeapulco.gob.mx/Transparencia2023/Contraloria/Declaraciones/AGUA%20POTABLE/VARGAS_HERNANDEZ_RAUL.pdf" TargetMode="External"/><Relationship Id="rId76" Type="http://schemas.openxmlformats.org/officeDocument/2006/relationships/hyperlink" Target="https://tepeapulco.gob.mx/Transparencia2023/Contraloria/Declaraciones/CATASTRO/GOMES_CHAVEZ_MARIALOURDES.pdf" TargetMode="External"/><Relationship Id="rId97" Type="http://schemas.openxmlformats.org/officeDocument/2006/relationships/hyperlink" Target="https://tepeapulco.gob.mx/Transparencia2023/Contraloria/Declaraciones/DESARROLLO%20ECONOMICO/GUTIERREZ_FRANCO_MARCOARTURO.pdf" TargetMode="External"/><Relationship Id="rId104" Type="http://schemas.openxmlformats.org/officeDocument/2006/relationships/hyperlink" Target="https://tepeapulco.gob.mx/Transparencia2023/Contraloria/Declaraciones/DESARROLLO%20URBANO/CASTILLO_OLVERA_MARIATELMAFLORINA.pdf" TargetMode="External"/><Relationship Id="rId120" Type="http://schemas.openxmlformats.org/officeDocument/2006/relationships/hyperlink" Target="https://tepeapulco.gob.mx/Transparencia2023/Contraloria/Declaraciones/IMDM/ESPINDOLA_SANCHEZ_VICTORIA.pdf" TargetMode="External"/><Relationship Id="rId125" Type="http://schemas.openxmlformats.org/officeDocument/2006/relationships/hyperlink" Target="https://tepeapulco.gob.mx/Transparencia2023/Contraloria/Declaraciones/JURIDICO/QUIROZ_ORTEGA_DANIEL.pdf" TargetMode="External"/><Relationship Id="rId7" Type="http://schemas.openxmlformats.org/officeDocument/2006/relationships/hyperlink" Target="https://tepeapulco.gob.mx/Transparencia2023/Contraloria/Declaraciones/AGUA%20POTABLE/CHAVARRIA_LAGOS_TEOFILO.pdf" TargetMode="External"/><Relationship Id="rId71" Type="http://schemas.openxmlformats.org/officeDocument/2006/relationships/hyperlink" Target="https://tepeapulco.gob.mx/Transparencia2023/Contraloria/Declaraciones/ASAMBLEA/GASPAR_SALINAS_VICTOR.pdf" TargetMode="External"/><Relationship Id="rId92" Type="http://schemas.openxmlformats.org/officeDocument/2006/relationships/hyperlink" Target="https://tepeapulco.gob.mx/Transparencia2023/Contraloria/Declaraciones/CONTRALORIA%20INTERNA/MELLADO_MADRID_GUSTAVOJOAQUIN.pdf" TargetMode="External"/><Relationship Id="rId2" Type="http://schemas.openxmlformats.org/officeDocument/2006/relationships/hyperlink" Target="https://tepeapulco.gob.mx/Transparencia2023/Contraloria/Declaraciones/AGUA%20POTABLE/AGUIRRE_MORALES_ERICK.pdf" TargetMode="External"/><Relationship Id="rId29" Type="http://schemas.openxmlformats.org/officeDocument/2006/relationships/hyperlink" Target="https://tepeapulco.gob.mx/Transparencia2023/Contraloria/Declaraciones/AGUA%20POTABLE/JUAREZ_FLORES_MOISES.pdf" TargetMode="External"/><Relationship Id="rId24" Type="http://schemas.openxmlformats.org/officeDocument/2006/relationships/hyperlink" Target="https://tepeapulco.gob.mx/Transparencia2023/Contraloria/Declaraciones/AGUA%20POTABLE/HERNANDEZ_GARCIA_LINO.pdf" TargetMode="External"/><Relationship Id="rId40" Type="http://schemas.openxmlformats.org/officeDocument/2006/relationships/hyperlink" Target="https://tepeapulco.gob.mx/Transparencia2023/Contraloria/Declaraciones/AGUA%20POTABLE/OLVERA_ZAMORA_JOSEHILARIO.pdf" TargetMode="External"/><Relationship Id="rId45" Type="http://schemas.openxmlformats.org/officeDocument/2006/relationships/hyperlink" Target="https://tepeapulco.gob.mx/Transparencia2023/Contraloria/Declaraciones/AGUA%20POTABLE/QUIROZ_MARTINEZ_MALUCILA.pdf" TargetMode="External"/><Relationship Id="rId66" Type="http://schemas.openxmlformats.org/officeDocument/2006/relationships/hyperlink" Target="https://tepeapulco.gob.mx/Transparencia2023/Contraloria/Declaraciones/ASAMBLEA/BARRIOS_ISLAS_LINOANTONIO.pdf" TargetMode="External"/><Relationship Id="rId87" Type="http://schemas.openxmlformats.org/officeDocument/2006/relationships/hyperlink" Target="https://tepeapulco.gob.mx/Transparencia2023/Contraloria/Declaraciones/COMUNICACION/LOPEZ_MARTINEZ_LUISALBERTO.pdf" TargetMode="External"/><Relationship Id="rId110" Type="http://schemas.openxmlformats.org/officeDocument/2006/relationships/hyperlink" Target="https://tepeapulco.gob.mx/Transparencia2023/Contraloria/Declaraciones/DIF/CASTRO_GARCIA_JAQUELINE.pdf" TargetMode="External"/><Relationship Id="rId115" Type="http://schemas.openxmlformats.org/officeDocument/2006/relationships/hyperlink" Target="https://tepeapulco.gob.mx/Transparencia2023/Contraloria/Declaraciones/DIF/DIAZ_ROJAS_IRMA.pdf" TargetMode="External"/><Relationship Id="rId131" Type="http://schemas.openxmlformats.org/officeDocument/2006/relationships/hyperlink" Target="https://tepeapulco.gob.mx/Transparencia2023/Contraloria/Declaraciones/MERCADOS/CHAVEZ_CERON_RAFAEL.pdf" TargetMode="External"/><Relationship Id="rId136" Type="http://schemas.openxmlformats.org/officeDocument/2006/relationships/hyperlink" Target="https://tepeapulco.gob.mx/Transparencia2023/Contraloria/Declaraciones/MERCADOS/OLVERA_SANCHEZ_ENRIQUE.pdf" TargetMode="External"/><Relationship Id="rId61" Type="http://schemas.openxmlformats.org/officeDocument/2006/relationships/hyperlink" Target="https://tepeapulco.gob.mx/Transparencia2023/Contraloria/Declaraciones/ARTE%20Y%20CULTURA/MONROY%20MIGUEL%20ANGEL.pdf" TargetMode="External"/><Relationship Id="rId82" Type="http://schemas.openxmlformats.org/officeDocument/2006/relationships/hyperlink" Target="https://tepeapulco.gob.mx/Transparencia2023/Contraloria/Declaraciones/CATASTRO/SALINAS_SANCHEZ_ROSALIOESTEBAN.pdf" TargetMode="External"/><Relationship Id="rId19" Type="http://schemas.openxmlformats.org/officeDocument/2006/relationships/hyperlink" Target="https://tepeapulco.gob.mx/Transparencia2023/Contraloria/Declaraciones/AGUA%20POTABLE/GARCIA_QUINTERO_FRANCISCO_JAVIER.pdf" TargetMode="External"/><Relationship Id="rId14" Type="http://schemas.openxmlformats.org/officeDocument/2006/relationships/hyperlink" Target="https://tepeapulco.gob.mx/Transparencia2023/Contraloria/Declaraciones/AGUA%20POTABLE/FRANCO_FRAGOSO_LIBORIO.pdf" TargetMode="External"/><Relationship Id="rId30" Type="http://schemas.openxmlformats.org/officeDocument/2006/relationships/hyperlink" Target="https://tepeapulco.gob.mx/Transparencia2023/Contraloria/Declaraciones/AGUA%20POTABLE/JUAREZ_ROMERO_JOSE_ARMANDO.pdf" TargetMode="External"/><Relationship Id="rId35" Type="http://schemas.openxmlformats.org/officeDocument/2006/relationships/hyperlink" Target="https://tepeapulco.gob.mx/Transparencia2023/Contraloria/Declaraciones/AGUA%20POTABLE/MENESES_RIVERA_MARTIN.pdf" TargetMode="External"/><Relationship Id="rId56" Type="http://schemas.openxmlformats.org/officeDocument/2006/relationships/hyperlink" Target="https://tepeapulco.gob.mx/Transparencia2023/Contraloria/Declaraciones/ARTE%20Y%20CULTURA/GARCIA_LOPEZ_MAYRA.pdf" TargetMode="External"/><Relationship Id="rId77" Type="http://schemas.openxmlformats.org/officeDocument/2006/relationships/hyperlink" Target="https://tepeapulco.gob.mx/Transparencia2023/Contraloria/Declaraciones/CATASTRO/HERNANDEZ_CORONEL_LUZ_MARIA.pdf" TargetMode="External"/><Relationship Id="rId100" Type="http://schemas.openxmlformats.org/officeDocument/2006/relationships/hyperlink" Target="https://tepeapulco.gob.mx/Transparencia2023/Contraloria/Declaraciones/DESARROLLO%20SOCIAL/LOZA_GONZALEZ_MANUELDEJESUS.pdf" TargetMode="External"/><Relationship Id="rId105" Type="http://schemas.openxmlformats.org/officeDocument/2006/relationships/hyperlink" Target="https://tepeapulco.gob.mx/Transparencia2023/Contraloria/Declaraciones/DESARROLLO%20URBANO/ORTEGA_MIRANDA_ALFREDO.pdf" TargetMode="External"/><Relationship Id="rId126" Type="http://schemas.openxmlformats.org/officeDocument/2006/relationships/hyperlink" Target="https://tepeapulco.gob.mx/Transparencia2023/Contraloria/Declaraciones/MEDIO%20AMBIENTE/CRUZ_HERNANDEZ_MAR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tabSelected="1" topLeftCell="A157" workbookViewId="0">
      <selection activeCell="E173" sqref="E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50</v>
      </c>
      <c r="E8" t="s">
        <v>67</v>
      </c>
      <c r="F8" t="s">
        <v>68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61</v>
      </c>
      <c r="M8" s="4" t="s">
        <v>74</v>
      </c>
      <c r="N8" t="s">
        <v>73</v>
      </c>
      <c r="O8" s="2">
        <v>45110</v>
      </c>
      <c r="P8" s="2">
        <v>44745</v>
      </c>
    </row>
    <row r="9" spans="1:17" x14ac:dyDescent="0.25">
      <c r="A9" s="3">
        <v>2023</v>
      </c>
      <c r="B9" s="2">
        <v>45017</v>
      </c>
      <c r="C9" s="2">
        <v>45107</v>
      </c>
      <c r="D9" t="s">
        <v>50</v>
      </c>
      <c r="E9" t="s">
        <v>67</v>
      </c>
      <c r="F9" t="s">
        <v>75</v>
      </c>
      <c r="G9" t="s">
        <v>75</v>
      </c>
      <c r="H9" t="s">
        <v>69</v>
      </c>
      <c r="I9" t="s">
        <v>76</v>
      </c>
      <c r="J9" t="s">
        <v>77</v>
      </c>
      <c r="K9" t="s">
        <v>78</v>
      </c>
      <c r="L9" t="s">
        <v>61</v>
      </c>
      <c r="M9" s="4" t="s">
        <v>79</v>
      </c>
      <c r="N9" t="s">
        <v>73</v>
      </c>
      <c r="O9" s="2">
        <v>45110</v>
      </c>
      <c r="P9" s="2">
        <v>44745</v>
      </c>
    </row>
    <row r="10" spans="1:17" x14ac:dyDescent="0.25">
      <c r="A10" s="3">
        <v>2023</v>
      </c>
      <c r="B10" s="2">
        <v>45017</v>
      </c>
      <c r="C10" s="2">
        <v>45107</v>
      </c>
      <c r="D10" t="s">
        <v>50</v>
      </c>
      <c r="E10" t="s">
        <v>67</v>
      </c>
      <c r="F10" s="3" t="s">
        <v>75</v>
      </c>
      <c r="G10" s="3" t="s">
        <v>75</v>
      </c>
      <c r="H10" t="s">
        <v>69</v>
      </c>
      <c r="I10" t="s">
        <v>80</v>
      </c>
      <c r="J10" t="s">
        <v>81</v>
      </c>
      <c r="K10" t="s">
        <v>82</v>
      </c>
      <c r="L10" t="s">
        <v>61</v>
      </c>
      <c r="M10" s="4" t="s">
        <v>83</v>
      </c>
      <c r="N10" t="s">
        <v>73</v>
      </c>
      <c r="O10" s="2">
        <v>45110</v>
      </c>
      <c r="P10" s="2">
        <v>44745</v>
      </c>
    </row>
    <row r="11" spans="1:17" x14ac:dyDescent="0.25">
      <c r="A11" s="3">
        <v>2023</v>
      </c>
      <c r="B11" s="2">
        <v>45017</v>
      </c>
      <c r="C11" s="2">
        <v>45107</v>
      </c>
      <c r="D11" t="s">
        <v>50</v>
      </c>
      <c r="E11" t="s">
        <v>63</v>
      </c>
      <c r="F11" s="5" t="s">
        <v>84</v>
      </c>
      <c r="G11" s="5" t="s">
        <v>84</v>
      </c>
      <c r="H11" s="5" t="s">
        <v>69</v>
      </c>
      <c r="I11" s="5" t="s">
        <v>85</v>
      </c>
      <c r="J11" s="5" t="s">
        <v>86</v>
      </c>
      <c r="K11" s="5" t="s">
        <v>87</v>
      </c>
      <c r="L11" t="s">
        <v>61</v>
      </c>
      <c r="M11" s="4" t="s">
        <v>88</v>
      </c>
      <c r="N11" t="s">
        <v>73</v>
      </c>
      <c r="O11" s="2">
        <v>45110</v>
      </c>
      <c r="P11" s="2">
        <v>44745</v>
      </c>
    </row>
    <row r="12" spans="1:17" x14ac:dyDescent="0.25">
      <c r="A12" s="3">
        <v>2023</v>
      </c>
      <c r="B12" s="2">
        <v>45017</v>
      </c>
      <c r="C12" s="2">
        <v>45107</v>
      </c>
      <c r="D12" t="s">
        <v>50</v>
      </c>
      <c r="E12" t="s">
        <v>63</v>
      </c>
      <c r="F12" s="5" t="s">
        <v>143</v>
      </c>
      <c r="G12" s="5" t="s">
        <v>144</v>
      </c>
      <c r="H12" s="5" t="s">
        <v>69</v>
      </c>
      <c r="I12" s="5" t="s">
        <v>140</v>
      </c>
      <c r="J12" s="5" t="s">
        <v>141</v>
      </c>
      <c r="K12" s="5" t="s">
        <v>142</v>
      </c>
      <c r="L12" t="s">
        <v>61</v>
      </c>
      <c r="M12" s="4" t="s">
        <v>89</v>
      </c>
      <c r="N12" t="s">
        <v>73</v>
      </c>
      <c r="O12" s="2">
        <v>45110</v>
      </c>
      <c r="P12" s="2">
        <v>44745</v>
      </c>
    </row>
    <row r="13" spans="1:17" x14ac:dyDescent="0.25">
      <c r="A13" s="3">
        <v>2023</v>
      </c>
      <c r="B13" s="2">
        <v>45017</v>
      </c>
      <c r="C13" s="2">
        <v>45107</v>
      </c>
      <c r="D13" t="s">
        <v>50</v>
      </c>
      <c r="E13" t="s">
        <v>67</v>
      </c>
      <c r="F13" s="3" t="s">
        <v>75</v>
      </c>
      <c r="G13" s="3" t="s">
        <v>75</v>
      </c>
      <c r="H13" s="5" t="s">
        <v>69</v>
      </c>
      <c r="I13" s="5" t="s">
        <v>145</v>
      </c>
      <c r="J13" s="5" t="s">
        <v>146</v>
      </c>
      <c r="K13" s="5" t="s">
        <v>147</v>
      </c>
      <c r="L13" t="s">
        <v>61</v>
      </c>
      <c r="M13" s="4" t="s">
        <v>90</v>
      </c>
      <c r="N13" t="s">
        <v>73</v>
      </c>
      <c r="O13" s="2">
        <v>45110</v>
      </c>
      <c r="P13" s="2">
        <v>44745</v>
      </c>
    </row>
    <row r="14" spans="1:17" x14ac:dyDescent="0.25">
      <c r="A14" s="3">
        <v>2023</v>
      </c>
      <c r="B14" s="2">
        <v>45017</v>
      </c>
      <c r="C14" s="2">
        <v>45107</v>
      </c>
      <c r="D14" t="s">
        <v>50</v>
      </c>
      <c r="E14" t="s">
        <v>67</v>
      </c>
      <c r="F14" t="s">
        <v>152</v>
      </c>
      <c r="G14" s="3" t="s">
        <v>151</v>
      </c>
      <c r="H14" s="5" t="s">
        <v>69</v>
      </c>
      <c r="I14" s="5" t="s">
        <v>148</v>
      </c>
      <c r="J14" s="5" t="s">
        <v>149</v>
      </c>
      <c r="K14" s="5" t="s">
        <v>150</v>
      </c>
      <c r="L14" t="s">
        <v>61</v>
      </c>
      <c r="M14" s="4" t="s">
        <v>91</v>
      </c>
      <c r="N14" t="s">
        <v>73</v>
      </c>
      <c r="O14" s="2">
        <v>45110</v>
      </c>
      <c r="P14" s="2">
        <v>44745</v>
      </c>
    </row>
    <row r="15" spans="1:17" x14ac:dyDescent="0.25">
      <c r="A15" s="3">
        <v>2023</v>
      </c>
      <c r="B15" s="2">
        <v>45017</v>
      </c>
      <c r="C15" s="2">
        <v>45107</v>
      </c>
      <c r="D15" t="s">
        <v>50</v>
      </c>
      <c r="E15" t="s">
        <v>67</v>
      </c>
      <c r="F15" t="s">
        <v>152</v>
      </c>
      <c r="G15" t="s">
        <v>153</v>
      </c>
      <c r="H15" s="5" t="s">
        <v>69</v>
      </c>
      <c r="I15" s="5" t="s">
        <v>154</v>
      </c>
      <c r="J15" s="5" t="s">
        <v>149</v>
      </c>
      <c r="K15" s="5" t="s">
        <v>155</v>
      </c>
      <c r="L15" t="s">
        <v>61</v>
      </c>
      <c r="M15" s="4" t="s">
        <v>92</v>
      </c>
      <c r="N15" t="s">
        <v>73</v>
      </c>
      <c r="O15" s="2">
        <v>45110</v>
      </c>
      <c r="P15" s="2">
        <v>44745</v>
      </c>
    </row>
    <row r="16" spans="1:17" x14ac:dyDescent="0.25">
      <c r="A16" s="3">
        <v>2023</v>
      </c>
      <c r="B16" s="2">
        <v>45017</v>
      </c>
      <c r="C16" s="2">
        <v>45107</v>
      </c>
      <c r="D16" t="s">
        <v>50</v>
      </c>
      <c r="E16" t="s">
        <v>63</v>
      </c>
      <c r="F16" t="s">
        <v>64</v>
      </c>
      <c r="G16" t="s">
        <v>65</v>
      </c>
      <c r="H16" s="5" t="s">
        <v>69</v>
      </c>
      <c r="I16" s="5" t="s">
        <v>156</v>
      </c>
      <c r="J16" s="5" t="s">
        <v>157</v>
      </c>
      <c r="K16" s="5" t="s">
        <v>158</v>
      </c>
      <c r="L16" t="s">
        <v>61</v>
      </c>
      <c r="M16" s="4" t="s">
        <v>93</v>
      </c>
      <c r="N16" t="s">
        <v>73</v>
      </c>
      <c r="O16" s="2">
        <v>45110</v>
      </c>
      <c r="P16" s="2">
        <v>44745</v>
      </c>
    </row>
    <row r="17" spans="1:16" x14ac:dyDescent="0.25">
      <c r="A17" s="3">
        <v>2023</v>
      </c>
      <c r="B17" s="2">
        <v>45017</v>
      </c>
      <c r="C17" s="2">
        <v>45107</v>
      </c>
      <c r="D17" t="s">
        <v>50</v>
      </c>
      <c r="E17" t="s">
        <v>67</v>
      </c>
      <c r="F17" t="s">
        <v>75</v>
      </c>
      <c r="G17" t="s">
        <v>75</v>
      </c>
      <c r="H17" s="5" t="s">
        <v>69</v>
      </c>
      <c r="I17" s="5" t="s">
        <v>161</v>
      </c>
      <c r="J17" s="5" t="s">
        <v>159</v>
      </c>
      <c r="K17" s="5" t="s">
        <v>160</v>
      </c>
      <c r="L17" t="s">
        <v>61</v>
      </c>
      <c r="M17" s="4" t="s">
        <v>94</v>
      </c>
      <c r="N17" t="s">
        <v>73</v>
      </c>
      <c r="O17" s="2">
        <v>45110</v>
      </c>
      <c r="P17" s="2">
        <v>44745</v>
      </c>
    </row>
    <row r="18" spans="1:16" x14ac:dyDescent="0.25">
      <c r="A18" s="3">
        <v>2023</v>
      </c>
      <c r="B18" s="2">
        <v>45017</v>
      </c>
      <c r="C18" s="2">
        <v>45107</v>
      </c>
      <c r="D18" t="s">
        <v>50</v>
      </c>
      <c r="E18" s="3" t="s">
        <v>67</v>
      </c>
      <c r="F18" s="3" t="s">
        <v>75</v>
      </c>
      <c r="G18" s="3" t="s">
        <v>75</v>
      </c>
      <c r="H18" s="5" t="s">
        <v>69</v>
      </c>
      <c r="I18" s="5" t="s">
        <v>166</v>
      </c>
      <c r="J18" s="5" t="s">
        <v>159</v>
      </c>
      <c r="K18" s="5" t="s">
        <v>165</v>
      </c>
      <c r="L18" t="s">
        <v>61</v>
      </c>
      <c r="M18" s="4" t="s">
        <v>95</v>
      </c>
      <c r="N18" t="s">
        <v>73</v>
      </c>
      <c r="O18" s="2">
        <v>45110</v>
      </c>
      <c r="P18" s="2">
        <v>44745</v>
      </c>
    </row>
    <row r="19" spans="1:16" x14ac:dyDescent="0.25">
      <c r="A19" s="3">
        <v>2023</v>
      </c>
      <c r="B19" s="2">
        <v>45017</v>
      </c>
      <c r="C19" s="2">
        <v>45107</v>
      </c>
      <c r="D19" t="s">
        <v>50</v>
      </c>
      <c r="E19" s="3" t="s">
        <v>67</v>
      </c>
      <c r="F19" s="3" t="s">
        <v>75</v>
      </c>
      <c r="G19" s="3" t="s">
        <v>75</v>
      </c>
      <c r="H19" s="5" t="s">
        <v>69</v>
      </c>
      <c r="I19" s="5" t="s">
        <v>164</v>
      </c>
      <c r="J19" s="5" t="s">
        <v>162</v>
      </c>
      <c r="K19" s="5" t="s">
        <v>163</v>
      </c>
      <c r="L19" t="s">
        <v>61</v>
      </c>
      <c r="M19" s="4" t="s">
        <v>96</v>
      </c>
      <c r="N19" t="s">
        <v>73</v>
      </c>
      <c r="O19" s="2">
        <v>45110</v>
      </c>
      <c r="P19" s="2">
        <v>44745</v>
      </c>
    </row>
    <row r="20" spans="1:16" x14ac:dyDescent="0.25">
      <c r="A20" s="3">
        <v>2023</v>
      </c>
      <c r="B20" s="2">
        <v>45017</v>
      </c>
      <c r="C20" s="2">
        <v>45107</v>
      </c>
      <c r="D20" t="s">
        <v>50</v>
      </c>
      <c r="E20" s="3" t="s">
        <v>67</v>
      </c>
      <c r="F20" s="3" t="s">
        <v>152</v>
      </c>
      <c r="G20" s="3" t="s">
        <v>151</v>
      </c>
      <c r="H20" s="5" t="s">
        <v>69</v>
      </c>
      <c r="I20" s="5" t="s">
        <v>167</v>
      </c>
      <c r="J20" s="5" t="s">
        <v>160</v>
      </c>
      <c r="K20" s="5" t="s">
        <v>168</v>
      </c>
      <c r="L20" t="s">
        <v>61</v>
      </c>
      <c r="M20" s="4" t="s">
        <v>97</v>
      </c>
      <c r="N20" t="s">
        <v>73</v>
      </c>
      <c r="O20" s="2">
        <v>45110</v>
      </c>
      <c r="P20" s="2">
        <v>44745</v>
      </c>
    </row>
    <row r="21" spans="1:16" x14ac:dyDescent="0.25">
      <c r="A21" s="3">
        <v>2023</v>
      </c>
      <c r="B21" s="2">
        <v>45017</v>
      </c>
      <c r="C21" s="2">
        <v>45107</v>
      </c>
      <c r="D21" t="s">
        <v>50</v>
      </c>
      <c r="E21" s="3" t="s">
        <v>67</v>
      </c>
      <c r="F21" s="3" t="s">
        <v>152</v>
      </c>
      <c r="G21" s="3" t="s">
        <v>151</v>
      </c>
      <c r="H21" s="5" t="s">
        <v>69</v>
      </c>
      <c r="I21" s="5" t="s">
        <v>169</v>
      </c>
      <c r="J21" s="5" t="s">
        <v>160</v>
      </c>
      <c r="K21" s="5" t="s">
        <v>170</v>
      </c>
      <c r="L21" t="s">
        <v>61</v>
      </c>
      <c r="M21" s="4" t="s">
        <v>98</v>
      </c>
      <c r="N21" t="s">
        <v>73</v>
      </c>
      <c r="O21" s="2">
        <v>45110</v>
      </c>
      <c r="P21" s="2">
        <v>44745</v>
      </c>
    </row>
    <row r="22" spans="1:16" x14ac:dyDescent="0.25">
      <c r="A22" s="3">
        <v>2023</v>
      </c>
      <c r="B22" s="2">
        <v>45017</v>
      </c>
      <c r="C22" s="2">
        <v>45107</v>
      </c>
      <c r="D22" t="s">
        <v>50</v>
      </c>
      <c r="E22" s="3" t="s">
        <v>67</v>
      </c>
      <c r="F22" s="3" t="s">
        <v>75</v>
      </c>
      <c r="G22" s="3" t="s">
        <v>75</v>
      </c>
      <c r="H22" s="5" t="s">
        <v>69</v>
      </c>
      <c r="I22" s="5" t="s">
        <v>172</v>
      </c>
      <c r="J22" s="5" t="s">
        <v>160</v>
      </c>
      <c r="K22" s="5" t="s">
        <v>171</v>
      </c>
      <c r="L22" t="s">
        <v>61</v>
      </c>
      <c r="M22" s="4" t="s">
        <v>99</v>
      </c>
      <c r="N22" t="s">
        <v>73</v>
      </c>
      <c r="O22" s="2">
        <v>45110</v>
      </c>
      <c r="P22" s="2">
        <v>44745</v>
      </c>
    </row>
    <row r="23" spans="1:16" x14ac:dyDescent="0.25">
      <c r="A23" s="3">
        <v>2023</v>
      </c>
      <c r="B23" s="2">
        <v>45017</v>
      </c>
      <c r="C23" s="2">
        <v>45107</v>
      </c>
      <c r="D23" t="s">
        <v>50</v>
      </c>
      <c r="E23" s="3" t="s">
        <v>67</v>
      </c>
      <c r="F23" s="3" t="s">
        <v>75</v>
      </c>
      <c r="G23" s="3" t="s">
        <v>75</v>
      </c>
      <c r="H23" s="5" t="s">
        <v>69</v>
      </c>
      <c r="I23" s="5" t="s">
        <v>173</v>
      </c>
      <c r="J23" s="5" t="s">
        <v>160</v>
      </c>
      <c r="K23" s="5" t="s">
        <v>142</v>
      </c>
      <c r="L23" t="s">
        <v>61</v>
      </c>
      <c r="M23" s="4" t="s">
        <v>100</v>
      </c>
      <c r="N23" t="s">
        <v>73</v>
      </c>
      <c r="O23" s="2">
        <v>45110</v>
      </c>
      <c r="P23" s="2">
        <v>44745</v>
      </c>
    </row>
    <row r="24" spans="1:16" x14ac:dyDescent="0.25">
      <c r="A24" s="3">
        <v>2023</v>
      </c>
      <c r="B24" s="2">
        <v>45017</v>
      </c>
      <c r="C24" s="2">
        <v>45107</v>
      </c>
      <c r="D24" t="s">
        <v>50</v>
      </c>
      <c r="E24" t="s">
        <v>67</v>
      </c>
      <c r="F24" t="s">
        <v>75</v>
      </c>
      <c r="G24" t="s">
        <v>176</v>
      </c>
      <c r="H24" s="5" t="s">
        <v>69</v>
      </c>
      <c r="I24" s="5" t="s">
        <v>174</v>
      </c>
      <c r="J24" s="5" t="s">
        <v>171</v>
      </c>
      <c r="K24" s="5" t="s">
        <v>175</v>
      </c>
      <c r="L24" t="s">
        <v>61</v>
      </c>
      <c r="M24" s="4" t="s">
        <v>101</v>
      </c>
      <c r="N24" t="s">
        <v>73</v>
      </c>
      <c r="O24" s="2">
        <v>45110</v>
      </c>
      <c r="P24" s="2">
        <v>44745</v>
      </c>
    </row>
    <row r="25" spans="1:16" x14ac:dyDescent="0.25">
      <c r="A25" s="3">
        <v>2023</v>
      </c>
      <c r="B25" s="2">
        <v>45017</v>
      </c>
      <c r="C25" s="2">
        <v>45107</v>
      </c>
      <c r="D25" t="s">
        <v>50</v>
      </c>
      <c r="E25" s="3" t="s">
        <v>67</v>
      </c>
      <c r="F25" s="3" t="s">
        <v>75</v>
      </c>
      <c r="G25" s="3" t="s">
        <v>75</v>
      </c>
      <c r="H25" s="5" t="s">
        <v>69</v>
      </c>
      <c r="I25" s="5" t="s">
        <v>177</v>
      </c>
      <c r="J25" s="5" t="s">
        <v>66</v>
      </c>
      <c r="K25" s="5" t="s">
        <v>178</v>
      </c>
      <c r="L25" t="s">
        <v>61</v>
      </c>
      <c r="M25" s="4" t="s">
        <v>102</v>
      </c>
      <c r="N25" t="s">
        <v>73</v>
      </c>
      <c r="O25" s="2">
        <v>45110</v>
      </c>
      <c r="P25" s="2">
        <v>44745</v>
      </c>
    </row>
    <row r="26" spans="1:16" x14ac:dyDescent="0.25">
      <c r="A26" s="3">
        <v>2023</v>
      </c>
      <c r="B26" s="2">
        <v>45017</v>
      </c>
      <c r="C26" s="2">
        <v>45107</v>
      </c>
      <c r="D26" t="s">
        <v>50</v>
      </c>
      <c r="E26" t="s">
        <v>67</v>
      </c>
      <c r="F26" s="3" t="s">
        <v>75</v>
      </c>
      <c r="G26" s="3" t="s">
        <v>75</v>
      </c>
      <c r="H26" s="5" t="s">
        <v>69</v>
      </c>
      <c r="I26" s="5" t="s">
        <v>180</v>
      </c>
      <c r="J26" s="5" t="s">
        <v>66</v>
      </c>
      <c r="K26" s="5" t="s">
        <v>179</v>
      </c>
      <c r="L26" t="s">
        <v>61</v>
      </c>
      <c r="M26" s="4" t="s">
        <v>103</v>
      </c>
      <c r="N26" t="s">
        <v>73</v>
      </c>
      <c r="O26" s="2">
        <v>45110</v>
      </c>
      <c r="P26" s="2">
        <v>44745</v>
      </c>
    </row>
    <row r="27" spans="1:16" x14ac:dyDescent="0.25">
      <c r="A27" s="3">
        <v>2023</v>
      </c>
      <c r="B27" s="2">
        <v>45017</v>
      </c>
      <c r="C27" s="2">
        <v>45107</v>
      </c>
      <c r="D27" t="s">
        <v>49</v>
      </c>
      <c r="E27" t="s">
        <v>184</v>
      </c>
      <c r="F27" t="s">
        <v>185</v>
      </c>
      <c r="G27" t="s">
        <v>186</v>
      </c>
      <c r="H27" s="5" t="s">
        <v>69</v>
      </c>
      <c r="I27" s="5" t="s">
        <v>183</v>
      </c>
      <c r="J27" s="5" t="s">
        <v>181</v>
      </c>
      <c r="K27" s="5" t="s">
        <v>182</v>
      </c>
      <c r="L27" t="s">
        <v>61</v>
      </c>
      <c r="M27" s="4" t="s">
        <v>104</v>
      </c>
      <c r="N27" t="s">
        <v>73</v>
      </c>
      <c r="O27" s="2">
        <v>45110</v>
      </c>
      <c r="P27" s="2">
        <v>44745</v>
      </c>
    </row>
    <row r="28" spans="1:16" x14ac:dyDescent="0.25">
      <c r="A28" s="3">
        <v>2023</v>
      </c>
      <c r="B28" s="2">
        <v>45017</v>
      </c>
      <c r="C28" s="2">
        <v>45107</v>
      </c>
      <c r="D28" t="s">
        <v>50</v>
      </c>
      <c r="E28" t="s">
        <v>67</v>
      </c>
      <c r="F28" t="s">
        <v>189</v>
      </c>
      <c r="G28" t="s">
        <v>190</v>
      </c>
      <c r="H28" s="5" t="s">
        <v>69</v>
      </c>
      <c r="I28" s="5" t="s">
        <v>187</v>
      </c>
      <c r="J28" s="5" t="s">
        <v>147</v>
      </c>
      <c r="K28" s="5" t="s">
        <v>188</v>
      </c>
      <c r="L28" t="s">
        <v>61</v>
      </c>
      <c r="M28" s="4" t="s">
        <v>105</v>
      </c>
      <c r="N28" t="s">
        <v>73</v>
      </c>
      <c r="O28" s="2">
        <v>45110</v>
      </c>
      <c r="P28" s="2">
        <v>44745</v>
      </c>
    </row>
    <row r="29" spans="1:16" x14ac:dyDescent="0.25">
      <c r="A29" s="3">
        <v>2023</v>
      </c>
      <c r="B29" s="2">
        <v>45017</v>
      </c>
      <c r="C29" s="2">
        <v>45107</v>
      </c>
      <c r="D29" t="s">
        <v>50</v>
      </c>
      <c r="E29" s="3" t="s">
        <v>67</v>
      </c>
      <c r="F29" s="3" t="s">
        <v>75</v>
      </c>
      <c r="G29" s="3" t="s">
        <v>75</v>
      </c>
      <c r="H29" s="5" t="s">
        <v>69</v>
      </c>
      <c r="I29" s="5" t="s">
        <v>192</v>
      </c>
      <c r="J29" s="5" t="s">
        <v>163</v>
      </c>
      <c r="K29" s="5" t="s">
        <v>191</v>
      </c>
      <c r="L29" t="s">
        <v>61</v>
      </c>
      <c r="M29" s="4" t="s">
        <v>106</v>
      </c>
      <c r="N29" t="s">
        <v>73</v>
      </c>
      <c r="O29" s="2">
        <v>45110</v>
      </c>
      <c r="P29" s="2">
        <v>44745</v>
      </c>
    </row>
    <row r="30" spans="1:16" x14ac:dyDescent="0.25">
      <c r="A30" s="3">
        <v>2023</v>
      </c>
      <c r="B30" s="2">
        <v>45017</v>
      </c>
      <c r="C30" s="2">
        <v>45107</v>
      </c>
      <c r="D30" t="s">
        <v>50</v>
      </c>
      <c r="E30" s="3" t="s">
        <v>67</v>
      </c>
      <c r="F30" s="3" t="s">
        <v>75</v>
      </c>
      <c r="G30" s="3" t="s">
        <v>75</v>
      </c>
      <c r="H30" s="5" t="s">
        <v>69</v>
      </c>
      <c r="I30" s="5" t="s">
        <v>193</v>
      </c>
      <c r="J30" s="5" t="s">
        <v>163</v>
      </c>
      <c r="K30" s="5" t="s">
        <v>191</v>
      </c>
      <c r="L30" t="s">
        <v>61</v>
      </c>
      <c r="M30" s="4" t="s">
        <v>107</v>
      </c>
      <c r="N30" t="s">
        <v>73</v>
      </c>
      <c r="O30" s="2">
        <v>45110</v>
      </c>
      <c r="P30" s="2">
        <v>44745</v>
      </c>
    </row>
    <row r="31" spans="1:16" x14ac:dyDescent="0.25">
      <c r="A31" s="3">
        <v>2023</v>
      </c>
      <c r="B31" s="2">
        <v>45017</v>
      </c>
      <c r="C31" s="2">
        <v>45107</v>
      </c>
      <c r="D31" t="s">
        <v>50</v>
      </c>
      <c r="E31" s="3" t="s">
        <v>67</v>
      </c>
      <c r="F31" s="3" t="s">
        <v>75</v>
      </c>
      <c r="G31" s="3" t="s">
        <v>75</v>
      </c>
      <c r="H31" s="5" t="s">
        <v>69</v>
      </c>
      <c r="I31" s="5" t="s">
        <v>194</v>
      </c>
      <c r="J31" s="5" t="s">
        <v>163</v>
      </c>
      <c r="K31" s="5" t="s">
        <v>171</v>
      </c>
      <c r="L31" t="s">
        <v>61</v>
      </c>
      <c r="M31" s="4" t="s">
        <v>108</v>
      </c>
      <c r="N31" t="s">
        <v>73</v>
      </c>
      <c r="O31" s="2">
        <v>45110</v>
      </c>
      <c r="P31" s="2">
        <v>44745</v>
      </c>
    </row>
    <row r="32" spans="1:16" x14ac:dyDescent="0.25">
      <c r="A32" s="3">
        <v>2023</v>
      </c>
      <c r="B32" s="2">
        <v>45017</v>
      </c>
      <c r="C32" s="2">
        <v>45107</v>
      </c>
      <c r="D32" t="s">
        <v>50</v>
      </c>
      <c r="E32" s="3" t="s">
        <v>67</v>
      </c>
      <c r="F32" s="3" t="s">
        <v>75</v>
      </c>
      <c r="G32" s="3" t="s">
        <v>75</v>
      </c>
      <c r="H32" s="5" t="s">
        <v>69</v>
      </c>
      <c r="I32" s="5" t="s">
        <v>195</v>
      </c>
      <c r="J32" s="5" t="s">
        <v>163</v>
      </c>
      <c r="K32" s="5" t="s">
        <v>196</v>
      </c>
      <c r="L32" t="s">
        <v>61</v>
      </c>
      <c r="M32" s="4" t="s">
        <v>109</v>
      </c>
      <c r="N32" t="s">
        <v>73</v>
      </c>
      <c r="O32" s="2">
        <v>45110</v>
      </c>
      <c r="P32" s="2">
        <v>44745</v>
      </c>
    </row>
    <row r="33" spans="1:17" x14ac:dyDescent="0.25">
      <c r="A33" s="3">
        <v>2023</v>
      </c>
      <c r="B33" s="2">
        <v>45017</v>
      </c>
      <c r="C33" s="2">
        <v>45107</v>
      </c>
      <c r="D33" t="s">
        <v>50</v>
      </c>
      <c r="E33" s="3" t="s">
        <v>67</v>
      </c>
      <c r="F33" s="3" t="s">
        <v>75</v>
      </c>
      <c r="G33" s="3" t="s">
        <v>75</v>
      </c>
      <c r="H33" s="5" t="s">
        <v>69</v>
      </c>
      <c r="I33" s="5" t="s">
        <v>197</v>
      </c>
      <c r="J33" s="5" t="s">
        <v>198</v>
      </c>
      <c r="L33" t="s">
        <v>61</v>
      </c>
      <c r="M33" s="4" t="s">
        <v>110</v>
      </c>
      <c r="N33" t="s">
        <v>73</v>
      </c>
      <c r="O33" s="2">
        <v>45110</v>
      </c>
      <c r="P33" s="2">
        <v>44745</v>
      </c>
      <c r="Q33" t="s">
        <v>199</v>
      </c>
    </row>
    <row r="34" spans="1:17" x14ac:dyDescent="0.25">
      <c r="A34" s="3">
        <v>2023</v>
      </c>
      <c r="B34" s="2">
        <v>45017</v>
      </c>
      <c r="C34" s="2">
        <v>45107</v>
      </c>
      <c r="D34" t="s">
        <v>50</v>
      </c>
      <c r="E34" s="3" t="s">
        <v>67</v>
      </c>
      <c r="F34" s="3" t="s">
        <v>75</v>
      </c>
      <c r="G34" s="3" t="s">
        <v>75</v>
      </c>
      <c r="H34" s="5" t="s">
        <v>69</v>
      </c>
      <c r="I34" s="5" t="s">
        <v>201</v>
      </c>
      <c r="J34" s="5" t="s">
        <v>200</v>
      </c>
      <c r="K34" s="5" t="s">
        <v>160</v>
      </c>
      <c r="L34" t="s">
        <v>61</v>
      </c>
      <c r="M34" s="4" t="s">
        <v>111</v>
      </c>
      <c r="N34" t="s">
        <v>73</v>
      </c>
      <c r="O34" s="2">
        <v>45110</v>
      </c>
      <c r="P34" s="2">
        <v>44745</v>
      </c>
    </row>
    <row r="35" spans="1:17" x14ac:dyDescent="0.25">
      <c r="A35" s="3">
        <v>2023</v>
      </c>
      <c r="B35" s="2">
        <v>45017</v>
      </c>
      <c r="C35" s="2">
        <v>45107</v>
      </c>
      <c r="D35" t="s">
        <v>50</v>
      </c>
      <c r="E35" s="3" t="s">
        <v>67</v>
      </c>
      <c r="F35" s="3" t="s">
        <v>75</v>
      </c>
      <c r="G35" s="3" t="s">
        <v>75</v>
      </c>
      <c r="H35" s="5" t="s">
        <v>69</v>
      </c>
      <c r="I35" s="5" t="s">
        <v>202</v>
      </c>
      <c r="J35" s="5" t="s">
        <v>200</v>
      </c>
      <c r="K35" s="5" t="s">
        <v>203</v>
      </c>
      <c r="L35" t="s">
        <v>61</v>
      </c>
      <c r="M35" s="4" t="s">
        <v>112</v>
      </c>
      <c r="N35" t="s">
        <v>73</v>
      </c>
      <c r="O35" s="2">
        <v>45110</v>
      </c>
      <c r="P35" s="2">
        <v>44745</v>
      </c>
    </row>
    <row r="36" spans="1:17" x14ac:dyDescent="0.25">
      <c r="A36" s="3">
        <v>2023</v>
      </c>
      <c r="B36" s="2">
        <v>45017</v>
      </c>
      <c r="C36" s="2">
        <v>45107</v>
      </c>
      <c r="D36" t="s">
        <v>50</v>
      </c>
      <c r="E36" s="3" t="s">
        <v>67</v>
      </c>
      <c r="F36" s="3" t="s">
        <v>75</v>
      </c>
      <c r="G36" s="3" t="s">
        <v>176</v>
      </c>
      <c r="H36" s="5" t="s">
        <v>69</v>
      </c>
      <c r="I36" s="5" t="s">
        <v>205</v>
      </c>
      <c r="J36" s="5" t="s">
        <v>204</v>
      </c>
      <c r="K36" s="5" t="s">
        <v>168</v>
      </c>
      <c r="L36" t="s">
        <v>61</v>
      </c>
      <c r="M36" s="4" t="s">
        <v>113</v>
      </c>
      <c r="N36" t="s">
        <v>73</v>
      </c>
      <c r="O36" s="2">
        <v>45110</v>
      </c>
      <c r="P36" s="2">
        <v>44745</v>
      </c>
    </row>
    <row r="37" spans="1:17" x14ac:dyDescent="0.25">
      <c r="A37" s="3">
        <v>2023</v>
      </c>
      <c r="B37" s="2">
        <v>45017</v>
      </c>
      <c r="C37" s="2">
        <v>45107</v>
      </c>
      <c r="D37" t="s">
        <v>50</v>
      </c>
      <c r="E37" s="3" t="s">
        <v>67</v>
      </c>
      <c r="F37" s="3" t="s">
        <v>75</v>
      </c>
      <c r="G37" s="3" t="s">
        <v>75</v>
      </c>
      <c r="H37" s="5" t="s">
        <v>69</v>
      </c>
      <c r="I37" s="5" t="s">
        <v>207</v>
      </c>
      <c r="J37" s="5" t="s">
        <v>204</v>
      </c>
      <c r="K37" s="5" t="s">
        <v>206</v>
      </c>
      <c r="L37" t="s">
        <v>61</v>
      </c>
      <c r="M37" s="4" t="s">
        <v>114</v>
      </c>
      <c r="N37" t="s">
        <v>73</v>
      </c>
      <c r="O37" s="2">
        <v>45110</v>
      </c>
      <c r="P37" s="2">
        <v>44745</v>
      </c>
    </row>
    <row r="38" spans="1:17" x14ac:dyDescent="0.25">
      <c r="A38" s="3">
        <v>2023</v>
      </c>
      <c r="B38" s="2">
        <v>45017</v>
      </c>
      <c r="C38" s="2">
        <v>45107</v>
      </c>
      <c r="D38" t="s">
        <v>50</v>
      </c>
      <c r="E38" t="s">
        <v>184</v>
      </c>
      <c r="F38" t="s">
        <v>211</v>
      </c>
      <c r="G38" t="s">
        <v>212</v>
      </c>
      <c r="H38" s="5" t="s">
        <v>69</v>
      </c>
      <c r="I38" s="5" t="s">
        <v>208</v>
      </c>
      <c r="J38" s="5" t="s">
        <v>209</v>
      </c>
      <c r="K38" s="5" t="s">
        <v>210</v>
      </c>
      <c r="L38" t="s">
        <v>61</v>
      </c>
      <c r="M38" s="4" t="s">
        <v>115</v>
      </c>
      <c r="N38" t="s">
        <v>73</v>
      </c>
      <c r="O38" s="2">
        <v>45110</v>
      </c>
      <c r="P38" s="2">
        <v>44745</v>
      </c>
    </row>
    <row r="39" spans="1:17" x14ac:dyDescent="0.25">
      <c r="A39" s="3">
        <v>2023</v>
      </c>
      <c r="B39" s="2">
        <v>45017</v>
      </c>
      <c r="C39" s="2">
        <v>45107</v>
      </c>
      <c r="D39" t="s">
        <v>50</v>
      </c>
      <c r="E39" s="3" t="s">
        <v>67</v>
      </c>
      <c r="F39" s="3" t="s">
        <v>75</v>
      </c>
      <c r="G39" s="3" t="s">
        <v>176</v>
      </c>
      <c r="H39" s="5" t="s">
        <v>69</v>
      </c>
      <c r="I39" s="5" t="s">
        <v>213</v>
      </c>
      <c r="J39" s="5" t="s">
        <v>87</v>
      </c>
      <c r="K39" s="5" t="s">
        <v>78</v>
      </c>
      <c r="L39" t="s">
        <v>61</v>
      </c>
      <c r="M39" s="4" t="s">
        <v>116</v>
      </c>
      <c r="N39" t="s">
        <v>73</v>
      </c>
      <c r="O39" s="2">
        <v>45110</v>
      </c>
      <c r="P39" s="2">
        <v>44745</v>
      </c>
    </row>
    <row r="40" spans="1:17" x14ac:dyDescent="0.25">
      <c r="A40" s="3">
        <v>2023</v>
      </c>
      <c r="B40" s="2">
        <v>45017</v>
      </c>
      <c r="C40" s="2">
        <v>45107</v>
      </c>
      <c r="D40" t="s">
        <v>50</v>
      </c>
      <c r="E40" s="3" t="s">
        <v>67</v>
      </c>
      <c r="F40" s="3" t="s">
        <v>75</v>
      </c>
      <c r="G40" s="3" t="s">
        <v>75</v>
      </c>
      <c r="H40" s="5" t="s">
        <v>69</v>
      </c>
      <c r="I40" s="5" t="s">
        <v>214</v>
      </c>
      <c r="J40" s="5" t="s">
        <v>215</v>
      </c>
      <c r="K40" s="5" t="s">
        <v>163</v>
      </c>
      <c r="L40" t="s">
        <v>61</v>
      </c>
      <c r="M40" s="4" t="s">
        <v>117</v>
      </c>
      <c r="N40" t="s">
        <v>73</v>
      </c>
      <c r="O40" s="2">
        <v>45110</v>
      </c>
      <c r="P40" s="2">
        <v>44745</v>
      </c>
    </row>
    <row r="41" spans="1:17" x14ac:dyDescent="0.25">
      <c r="A41" s="3">
        <v>2023</v>
      </c>
      <c r="B41" s="2">
        <v>45017</v>
      </c>
      <c r="C41" s="2">
        <v>45107</v>
      </c>
      <c r="D41" t="s">
        <v>50</v>
      </c>
      <c r="E41" s="3" t="s">
        <v>67</v>
      </c>
      <c r="F41" s="3" t="s">
        <v>75</v>
      </c>
      <c r="G41" s="3" t="s">
        <v>75</v>
      </c>
      <c r="H41" s="5" t="s">
        <v>69</v>
      </c>
      <c r="I41" s="5" t="s">
        <v>183</v>
      </c>
      <c r="J41" s="5" t="s">
        <v>142</v>
      </c>
      <c r="K41" s="5" t="s">
        <v>216</v>
      </c>
      <c r="L41" t="s">
        <v>61</v>
      </c>
      <c r="M41" s="4" t="s">
        <v>118</v>
      </c>
      <c r="N41" t="s">
        <v>73</v>
      </c>
      <c r="O41" s="2">
        <v>45110</v>
      </c>
      <c r="P41" s="2">
        <v>44745</v>
      </c>
    </row>
    <row r="42" spans="1:17" x14ac:dyDescent="0.25">
      <c r="A42" s="3">
        <v>2023</v>
      </c>
      <c r="B42" s="2">
        <v>45017</v>
      </c>
      <c r="C42" s="2">
        <v>45107</v>
      </c>
      <c r="D42" t="s">
        <v>50</v>
      </c>
      <c r="E42" s="3" t="s">
        <v>67</v>
      </c>
      <c r="F42" s="3" t="s">
        <v>152</v>
      </c>
      <c r="G42" s="3" t="s">
        <v>151</v>
      </c>
      <c r="H42" s="5" t="s">
        <v>69</v>
      </c>
      <c r="I42" s="5" t="s">
        <v>218</v>
      </c>
      <c r="J42" s="5" t="s">
        <v>142</v>
      </c>
      <c r="K42" s="5" t="s">
        <v>217</v>
      </c>
      <c r="L42" t="s">
        <v>61</v>
      </c>
      <c r="M42" s="4" t="s">
        <v>119</v>
      </c>
      <c r="N42" t="s">
        <v>73</v>
      </c>
      <c r="O42" s="2">
        <v>45110</v>
      </c>
      <c r="P42" s="2">
        <v>44745</v>
      </c>
    </row>
    <row r="43" spans="1:17" x14ac:dyDescent="0.25">
      <c r="A43" s="3">
        <v>2023</v>
      </c>
      <c r="B43" s="2">
        <v>45017</v>
      </c>
      <c r="C43" s="2">
        <v>45107</v>
      </c>
      <c r="D43" t="s">
        <v>50</v>
      </c>
      <c r="E43" s="3" t="s">
        <v>67</v>
      </c>
      <c r="F43" s="3" t="s">
        <v>152</v>
      </c>
      <c r="G43" s="3" t="s">
        <v>151</v>
      </c>
      <c r="H43" s="5" t="s">
        <v>69</v>
      </c>
      <c r="I43" s="5" t="s">
        <v>220</v>
      </c>
      <c r="J43" s="5" t="s">
        <v>219</v>
      </c>
      <c r="K43" s="5" t="s">
        <v>215</v>
      </c>
      <c r="L43" t="s">
        <v>61</v>
      </c>
      <c r="M43" s="4" t="s">
        <v>120</v>
      </c>
      <c r="N43" t="s">
        <v>73</v>
      </c>
      <c r="O43" s="2">
        <v>45110</v>
      </c>
      <c r="P43" s="2">
        <v>44745</v>
      </c>
    </row>
    <row r="44" spans="1:17" x14ac:dyDescent="0.25">
      <c r="A44" s="3">
        <v>2023</v>
      </c>
      <c r="B44" s="2">
        <v>45017</v>
      </c>
      <c r="C44" s="2">
        <v>45107</v>
      </c>
      <c r="D44" t="s">
        <v>50</v>
      </c>
      <c r="E44" s="3" t="s">
        <v>67</v>
      </c>
      <c r="F44" s="3" t="s">
        <v>75</v>
      </c>
      <c r="G44" s="3" t="s">
        <v>75</v>
      </c>
      <c r="H44" s="5" t="s">
        <v>69</v>
      </c>
      <c r="I44" s="5" t="s">
        <v>221</v>
      </c>
      <c r="J44" s="5" t="s">
        <v>222</v>
      </c>
      <c r="K44" s="5" t="s">
        <v>196</v>
      </c>
      <c r="L44" t="s">
        <v>61</v>
      </c>
      <c r="M44" s="4" t="s">
        <v>121</v>
      </c>
      <c r="N44" t="s">
        <v>73</v>
      </c>
      <c r="O44" s="2">
        <v>45110</v>
      </c>
      <c r="P44" s="2">
        <v>44745</v>
      </c>
    </row>
    <row r="45" spans="1:17" x14ac:dyDescent="0.25">
      <c r="A45" s="3">
        <v>2023</v>
      </c>
      <c r="B45" s="2">
        <v>45017</v>
      </c>
      <c r="C45" s="2">
        <v>45107</v>
      </c>
      <c r="D45" t="s">
        <v>50</v>
      </c>
      <c r="E45" s="3" t="s">
        <v>67</v>
      </c>
      <c r="F45" s="3" t="s">
        <v>75</v>
      </c>
      <c r="G45" s="3" t="s">
        <v>225</v>
      </c>
      <c r="H45" s="5" t="s">
        <v>69</v>
      </c>
      <c r="I45" s="5" t="s">
        <v>224</v>
      </c>
      <c r="J45" s="5" t="s">
        <v>222</v>
      </c>
      <c r="K45" s="5" t="s">
        <v>223</v>
      </c>
      <c r="L45" t="s">
        <v>61</v>
      </c>
      <c r="M45" s="4" t="s">
        <v>122</v>
      </c>
      <c r="N45" t="s">
        <v>73</v>
      </c>
      <c r="O45" s="2">
        <v>45110</v>
      </c>
      <c r="P45" s="2">
        <v>44745</v>
      </c>
    </row>
    <row r="46" spans="1:17" x14ac:dyDescent="0.25">
      <c r="A46" s="3">
        <v>2023</v>
      </c>
      <c r="B46" s="2">
        <v>45017</v>
      </c>
      <c r="C46" s="2">
        <v>45107</v>
      </c>
      <c r="D46" t="s">
        <v>50</v>
      </c>
      <c r="E46" s="3" t="s">
        <v>67</v>
      </c>
      <c r="F46" s="3" t="s">
        <v>75</v>
      </c>
      <c r="G46" s="3" t="s">
        <v>75</v>
      </c>
      <c r="H46" s="5" t="s">
        <v>69</v>
      </c>
      <c r="I46" s="5" t="s">
        <v>226</v>
      </c>
      <c r="J46" s="5" t="s">
        <v>227</v>
      </c>
      <c r="K46" s="5" t="s">
        <v>163</v>
      </c>
      <c r="L46" t="s">
        <v>61</v>
      </c>
      <c r="M46" s="4" t="s">
        <v>123</v>
      </c>
      <c r="N46" t="s">
        <v>73</v>
      </c>
      <c r="O46" s="2">
        <v>45110</v>
      </c>
      <c r="P46" s="2">
        <v>44745</v>
      </c>
    </row>
    <row r="47" spans="1:17" x14ac:dyDescent="0.25">
      <c r="A47" s="3">
        <v>2023</v>
      </c>
      <c r="B47" s="2">
        <v>45017</v>
      </c>
      <c r="C47" s="2">
        <v>45107</v>
      </c>
      <c r="D47" t="s">
        <v>50</v>
      </c>
      <c r="E47" s="3" t="s">
        <v>67</v>
      </c>
      <c r="F47" s="3" t="s">
        <v>75</v>
      </c>
      <c r="G47" s="3" t="s">
        <v>75</v>
      </c>
      <c r="H47" s="5" t="s">
        <v>69</v>
      </c>
      <c r="I47" s="5" t="s">
        <v>228</v>
      </c>
      <c r="J47" s="5" t="s">
        <v>227</v>
      </c>
      <c r="K47" s="5" t="s">
        <v>82</v>
      </c>
      <c r="L47" t="s">
        <v>61</v>
      </c>
      <c r="M47" s="4" t="s">
        <v>124</v>
      </c>
      <c r="N47" t="s">
        <v>73</v>
      </c>
      <c r="O47" s="2">
        <v>45110</v>
      </c>
      <c r="P47" s="2">
        <v>44745</v>
      </c>
    </row>
    <row r="48" spans="1:17" x14ac:dyDescent="0.25">
      <c r="A48" s="3">
        <v>2023</v>
      </c>
      <c r="B48" s="2">
        <v>45017</v>
      </c>
      <c r="C48" s="2">
        <v>45107</v>
      </c>
      <c r="D48" t="s">
        <v>50</v>
      </c>
      <c r="E48" s="3" t="s">
        <v>67</v>
      </c>
      <c r="F48" s="3" t="s">
        <v>152</v>
      </c>
      <c r="G48" s="3" t="s">
        <v>151</v>
      </c>
      <c r="H48" s="5" t="s">
        <v>69</v>
      </c>
      <c r="I48" s="5" t="s">
        <v>229</v>
      </c>
      <c r="J48" s="5" t="s">
        <v>230</v>
      </c>
      <c r="K48" s="5" t="s">
        <v>231</v>
      </c>
      <c r="L48" t="s">
        <v>61</v>
      </c>
      <c r="M48" s="4" t="s">
        <v>125</v>
      </c>
      <c r="N48" t="s">
        <v>73</v>
      </c>
      <c r="O48" s="2">
        <v>45110</v>
      </c>
      <c r="P48" s="2">
        <v>44745</v>
      </c>
    </row>
    <row r="49" spans="1:16" x14ac:dyDescent="0.25">
      <c r="A49" s="3">
        <v>2023</v>
      </c>
      <c r="B49" s="2">
        <v>45017</v>
      </c>
      <c r="C49" s="2">
        <v>45107</v>
      </c>
      <c r="D49" t="s">
        <v>50</v>
      </c>
      <c r="E49" s="3" t="s">
        <v>67</v>
      </c>
      <c r="F49" s="3" t="s">
        <v>152</v>
      </c>
      <c r="G49" s="3" t="s">
        <v>151</v>
      </c>
      <c r="H49" s="5" t="s">
        <v>69</v>
      </c>
      <c r="I49" s="5" t="s">
        <v>232</v>
      </c>
      <c r="J49" s="5" t="s">
        <v>230</v>
      </c>
      <c r="K49" s="5" t="s">
        <v>233</v>
      </c>
      <c r="L49" t="s">
        <v>61</v>
      </c>
      <c r="M49" s="4" t="s">
        <v>126</v>
      </c>
      <c r="N49" t="s">
        <v>73</v>
      </c>
      <c r="O49" s="2">
        <v>45110</v>
      </c>
      <c r="P49" s="2">
        <v>44745</v>
      </c>
    </row>
    <row r="50" spans="1:16" x14ac:dyDescent="0.25">
      <c r="A50" s="3">
        <v>2023</v>
      </c>
      <c r="B50" s="2">
        <v>45017</v>
      </c>
      <c r="C50" s="2">
        <v>45107</v>
      </c>
      <c r="D50" t="s">
        <v>50</v>
      </c>
      <c r="E50" s="3" t="s">
        <v>67</v>
      </c>
      <c r="F50" s="3" t="s">
        <v>75</v>
      </c>
      <c r="G50" s="3" t="s">
        <v>75</v>
      </c>
      <c r="H50" s="5" t="s">
        <v>69</v>
      </c>
      <c r="I50" s="5" t="s">
        <v>234</v>
      </c>
      <c r="J50" s="5" t="s">
        <v>230</v>
      </c>
      <c r="K50" s="5" t="s">
        <v>235</v>
      </c>
      <c r="L50" t="s">
        <v>61</v>
      </c>
      <c r="M50" s="4" t="s">
        <v>127</v>
      </c>
      <c r="N50" t="s">
        <v>73</v>
      </c>
      <c r="O50" s="2">
        <v>45110</v>
      </c>
      <c r="P50" s="2">
        <v>44745</v>
      </c>
    </row>
    <row r="51" spans="1:16" x14ac:dyDescent="0.25">
      <c r="A51" s="3">
        <v>2023</v>
      </c>
      <c r="B51" s="2">
        <v>45017</v>
      </c>
      <c r="C51" s="2">
        <v>45107</v>
      </c>
      <c r="D51" t="s">
        <v>50</v>
      </c>
      <c r="E51" s="3" t="s">
        <v>67</v>
      </c>
      <c r="F51" s="3" t="s">
        <v>75</v>
      </c>
      <c r="G51" s="3" t="s">
        <v>75</v>
      </c>
      <c r="H51" s="5" t="s">
        <v>69</v>
      </c>
      <c r="I51" s="5" t="s">
        <v>236</v>
      </c>
      <c r="J51" s="5" t="s">
        <v>237</v>
      </c>
      <c r="K51" s="5" t="s">
        <v>71</v>
      </c>
      <c r="L51" t="s">
        <v>61</v>
      </c>
      <c r="M51" s="4" t="s">
        <v>128</v>
      </c>
      <c r="N51" t="s">
        <v>73</v>
      </c>
      <c r="O51" s="2">
        <v>45110</v>
      </c>
      <c r="P51" s="2">
        <v>44745</v>
      </c>
    </row>
    <row r="52" spans="1:16" x14ac:dyDescent="0.25">
      <c r="A52" s="3">
        <v>2023</v>
      </c>
      <c r="B52" s="2">
        <v>45017</v>
      </c>
      <c r="C52" s="2">
        <v>45107</v>
      </c>
      <c r="D52" t="s">
        <v>50</v>
      </c>
      <c r="E52" t="s">
        <v>63</v>
      </c>
      <c r="F52" t="s">
        <v>261</v>
      </c>
      <c r="G52" t="s">
        <v>262</v>
      </c>
      <c r="H52" s="5" t="s">
        <v>69</v>
      </c>
      <c r="I52" s="5" t="s">
        <v>238</v>
      </c>
      <c r="J52" s="5" t="s">
        <v>239</v>
      </c>
      <c r="K52" s="5" t="s">
        <v>215</v>
      </c>
      <c r="L52" t="s">
        <v>61</v>
      </c>
      <c r="M52" s="4" t="s">
        <v>129</v>
      </c>
      <c r="N52" t="s">
        <v>73</v>
      </c>
      <c r="O52" s="2">
        <v>45110</v>
      </c>
      <c r="P52" s="2">
        <v>44745</v>
      </c>
    </row>
    <row r="53" spans="1:16" x14ac:dyDescent="0.25">
      <c r="A53" s="3">
        <v>2023</v>
      </c>
      <c r="B53" s="2">
        <v>45017</v>
      </c>
      <c r="C53" s="2">
        <v>45107</v>
      </c>
      <c r="D53" t="s">
        <v>50</v>
      </c>
      <c r="E53" t="s">
        <v>63</v>
      </c>
      <c r="F53" t="s">
        <v>64</v>
      </c>
      <c r="G53" t="s">
        <v>65</v>
      </c>
      <c r="H53" s="5" t="s">
        <v>69</v>
      </c>
      <c r="I53" s="5" t="s">
        <v>240</v>
      </c>
      <c r="J53" s="5" t="s">
        <v>241</v>
      </c>
      <c r="K53" s="5" t="s">
        <v>181</v>
      </c>
      <c r="L53" t="s">
        <v>61</v>
      </c>
      <c r="M53" s="4" t="s">
        <v>130</v>
      </c>
      <c r="N53" t="s">
        <v>73</v>
      </c>
      <c r="O53" s="2">
        <v>45110</v>
      </c>
      <c r="P53" s="2">
        <v>44745</v>
      </c>
    </row>
    <row r="54" spans="1:16" x14ac:dyDescent="0.25">
      <c r="A54" s="3">
        <v>2023</v>
      </c>
      <c r="B54" s="2">
        <v>45017</v>
      </c>
      <c r="C54" s="2">
        <v>45107</v>
      </c>
      <c r="D54" t="s">
        <v>50</v>
      </c>
      <c r="E54" s="3" t="s">
        <v>67</v>
      </c>
      <c r="F54" s="3" t="s">
        <v>75</v>
      </c>
      <c r="G54" s="3" t="s">
        <v>75</v>
      </c>
      <c r="H54" s="5" t="s">
        <v>69</v>
      </c>
      <c r="I54" s="5" t="s">
        <v>242</v>
      </c>
      <c r="J54" s="5" t="s">
        <v>203</v>
      </c>
      <c r="K54" s="5" t="s">
        <v>243</v>
      </c>
      <c r="L54" t="s">
        <v>61</v>
      </c>
      <c r="M54" s="4" t="s">
        <v>131</v>
      </c>
      <c r="N54" t="s">
        <v>73</v>
      </c>
      <c r="O54" s="2">
        <v>45110</v>
      </c>
      <c r="P54" s="2">
        <v>44745</v>
      </c>
    </row>
    <row r="55" spans="1:16" x14ac:dyDescent="0.25">
      <c r="A55" s="3">
        <v>2023</v>
      </c>
      <c r="B55" s="2">
        <v>45017</v>
      </c>
      <c r="C55" s="2">
        <v>45107</v>
      </c>
      <c r="D55" t="s">
        <v>50</v>
      </c>
      <c r="E55" s="3" t="s">
        <v>67</v>
      </c>
      <c r="F55" s="3" t="s">
        <v>75</v>
      </c>
      <c r="G55" s="3" t="s">
        <v>75</v>
      </c>
      <c r="H55" s="5" t="s">
        <v>69</v>
      </c>
      <c r="I55" s="5" t="s">
        <v>244</v>
      </c>
      <c r="J55" s="5" t="s">
        <v>203</v>
      </c>
      <c r="K55" s="5" t="s">
        <v>182</v>
      </c>
      <c r="L55" t="s">
        <v>61</v>
      </c>
      <c r="M55" s="4" t="s">
        <v>132</v>
      </c>
      <c r="N55" t="s">
        <v>73</v>
      </c>
      <c r="O55" s="2">
        <v>45110</v>
      </c>
      <c r="P55" s="2">
        <v>44745</v>
      </c>
    </row>
    <row r="56" spans="1:16" x14ac:dyDescent="0.25">
      <c r="A56" s="3">
        <v>2023</v>
      </c>
      <c r="B56" s="2">
        <v>45017</v>
      </c>
      <c r="C56" s="2">
        <v>45107</v>
      </c>
      <c r="D56" t="s">
        <v>50</v>
      </c>
      <c r="E56" s="3" t="s">
        <v>67</v>
      </c>
      <c r="F56" s="3" t="s">
        <v>152</v>
      </c>
      <c r="G56" s="3" t="s">
        <v>151</v>
      </c>
      <c r="H56" s="5" t="s">
        <v>69</v>
      </c>
      <c r="I56" s="5" t="s">
        <v>245</v>
      </c>
      <c r="J56" s="5" t="s">
        <v>72</v>
      </c>
      <c r="K56" s="5" t="s">
        <v>246</v>
      </c>
      <c r="L56" t="s">
        <v>61</v>
      </c>
      <c r="M56" s="4" t="s">
        <v>133</v>
      </c>
      <c r="N56" t="s">
        <v>73</v>
      </c>
      <c r="O56" s="2">
        <v>45110</v>
      </c>
      <c r="P56" s="2">
        <v>44745</v>
      </c>
    </row>
    <row r="57" spans="1:16" x14ac:dyDescent="0.25">
      <c r="A57" s="3">
        <v>2023</v>
      </c>
      <c r="B57" s="2">
        <v>45017</v>
      </c>
      <c r="C57" s="2">
        <v>45107</v>
      </c>
      <c r="D57" t="s">
        <v>50</v>
      </c>
      <c r="E57" t="s">
        <v>63</v>
      </c>
      <c r="F57" t="s">
        <v>143</v>
      </c>
      <c r="G57" t="s">
        <v>144</v>
      </c>
      <c r="H57" s="5" t="s">
        <v>69</v>
      </c>
      <c r="I57" s="5" t="s">
        <v>247</v>
      </c>
      <c r="J57" s="5" t="s">
        <v>248</v>
      </c>
      <c r="K57" s="5" t="s">
        <v>249</v>
      </c>
      <c r="L57" t="s">
        <v>61</v>
      </c>
      <c r="M57" s="4" t="s">
        <v>134</v>
      </c>
      <c r="N57" t="s">
        <v>73</v>
      </c>
      <c r="O57" s="2">
        <v>45110</v>
      </c>
      <c r="P57" s="2">
        <v>44745</v>
      </c>
    </row>
    <row r="58" spans="1:16" x14ac:dyDescent="0.25">
      <c r="A58" s="3">
        <v>2023</v>
      </c>
      <c r="B58" s="2">
        <v>45017</v>
      </c>
      <c r="C58" s="2">
        <v>45107</v>
      </c>
      <c r="D58" t="s">
        <v>50</v>
      </c>
      <c r="E58" s="3" t="s">
        <v>67</v>
      </c>
      <c r="F58" s="3" t="s">
        <v>75</v>
      </c>
      <c r="G58" s="3" t="s">
        <v>75</v>
      </c>
      <c r="H58" s="5" t="s">
        <v>69</v>
      </c>
      <c r="I58" s="5" t="s">
        <v>174</v>
      </c>
      <c r="J58" s="5" t="s">
        <v>250</v>
      </c>
      <c r="K58" s="5" t="s">
        <v>251</v>
      </c>
      <c r="L58" t="s">
        <v>61</v>
      </c>
      <c r="M58" s="4" t="s">
        <v>135</v>
      </c>
      <c r="N58" t="s">
        <v>73</v>
      </c>
      <c r="O58" s="2">
        <v>45110</v>
      </c>
      <c r="P58" s="2">
        <v>44745</v>
      </c>
    </row>
    <row r="59" spans="1:16" x14ac:dyDescent="0.25">
      <c r="A59" s="3">
        <v>2023</v>
      </c>
      <c r="B59" s="2">
        <v>45017</v>
      </c>
      <c r="C59" s="2">
        <v>45107</v>
      </c>
      <c r="D59" t="s">
        <v>50</v>
      </c>
      <c r="E59" s="3" t="s">
        <v>63</v>
      </c>
      <c r="F59" s="3" t="s">
        <v>263</v>
      </c>
      <c r="G59" s="3" t="s">
        <v>264</v>
      </c>
      <c r="H59" s="5" t="s">
        <v>69</v>
      </c>
      <c r="I59" s="5" t="s">
        <v>252</v>
      </c>
      <c r="J59" s="5" t="s">
        <v>253</v>
      </c>
      <c r="K59" s="5" t="s">
        <v>158</v>
      </c>
      <c r="L59" t="s">
        <v>61</v>
      </c>
      <c r="M59" s="4" t="s">
        <v>136</v>
      </c>
      <c r="N59" t="s">
        <v>73</v>
      </c>
      <c r="O59" s="2">
        <v>45110</v>
      </c>
      <c r="P59" s="2">
        <v>44745</v>
      </c>
    </row>
    <row r="60" spans="1:16" x14ac:dyDescent="0.25">
      <c r="A60" s="3">
        <v>2023</v>
      </c>
      <c r="B60" s="2">
        <v>45017</v>
      </c>
      <c r="C60" s="2">
        <v>45107</v>
      </c>
      <c r="D60" t="s">
        <v>50</v>
      </c>
      <c r="E60" s="3" t="s">
        <v>67</v>
      </c>
      <c r="F60" s="3" t="s">
        <v>75</v>
      </c>
      <c r="G60" s="3" t="s">
        <v>75</v>
      </c>
      <c r="H60" s="5" t="s">
        <v>69</v>
      </c>
      <c r="I60" s="5" t="s">
        <v>183</v>
      </c>
      <c r="J60" s="5" t="s">
        <v>254</v>
      </c>
      <c r="K60" s="5" t="s">
        <v>255</v>
      </c>
      <c r="L60" t="s">
        <v>61</v>
      </c>
      <c r="M60" s="4" t="s">
        <v>137</v>
      </c>
      <c r="N60" t="s">
        <v>73</v>
      </c>
      <c r="O60" s="2">
        <v>45110</v>
      </c>
      <c r="P60" s="2">
        <v>44745</v>
      </c>
    </row>
    <row r="61" spans="1:16" x14ac:dyDescent="0.25">
      <c r="A61" s="3">
        <v>2023</v>
      </c>
      <c r="B61" s="2">
        <v>45017</v>
      </c>
      <c r="C61" s="2">
        <v>45107</v>
      </c>
      <c r="D61" t="s">
        <v>50</v>
      </c>
      <c r="E61" s="3" t="s">
        <v>67</v>
      </c>
      <c r="F61" s="3" t="s">
        <v>75</v>
      </c>
      <c r="G61" s="3" t="s">
        <v>75</v>
      </c>
      <c r="H61" s="5" t="s">
        <v>69</v>
      </c>
      <c r="I61" s="5" t="s">
        <v>256</v>
      </c>
      <c r="J61" s="5" t="s">
        <v>257</v>
      </c>
      <c r="K61" s="5" t="s">
        <v>196</v>
      </c>
      <c r="L61" t="s">
        <v>61</v>
      </c>
      <c r="M61" s="4" t="s">
        <v>138</v>
      </c>
      <c r="N61" t="s">
        <v>73</v>
      </c>
      <c r="O61" s="2">
        <v>45110</v>
      </c>
      <c r="P61" s="2">
        <v>44745</v>
      </c>
    </row>
    <row r="62" spans="1:16" x14ac:dyDescent="0.25">
      <c r="A62" s="3">
        <v>2023</v>
      </c>
      <c r="B62" s="2">
        <v>45017</v>
      </c>
      <c r="C62" s="2">
        <v>45107</v>
      </c>
      <c r="D62" t="s">
        <v>50</v>
      </c>
      <c r="E62" s="3" t="s">
        <v>67</v>
      </c>
      <c r="F62" s="3" t="s">
        <v>75</v>
      </c>
      <c r="G62" s="3" t="s">
        <v>176</v>
      </c>
      <c r="H62" s="5" t="s">
        <v>69</v>
      </c>
      <c r="I62" s="5" t="s">
        <v>258</v>
      </c>
      <c r="J62" s="5" t="s">
        <v>259</v>
      </c>
      <c r="K62" s="5" t="s">
        <v>260</v>
      </c>
      <c r="L62" t="s">
        <v>61</v>
      </c>
      <c r="M62" s="4" t="s">
        <v>139</v>
      </c>
      <c r="N62" t="s">
        <v>73</v>
      </c>
      <c r="O62" s="2">
        <v>45110</v>
      </c>
      <c r="P62" s="2">
        <v>44745</v>
      </c>
    </row>
    <row r="63" spans="1:16" x14ac:dyDescent="0.25">
      <c r="A63" s="6">
        <v>2023</v>
      </c>
      <c r="B63" s="2">
        <v>45017</v>
      </c>
      <c r="C63" s="2">
        <v>45107</v>
      </c>
      <c r="D63" t="s">
        <v>50</v>
      </c>
      <c r="E63" t="s">
        <v>63</v>
      </c>
      <c r="F63" t="s">
        <v>64</v>
      </c>
      <c r="G63" t="s">
        <v>65</v>
      </c>
      <c r="H63" s="5" t="s">
        <v>292</v>
      </c>
      <c r="I63" s="5" t="s">
        <v>274</v>
      </c>
      <c r="J63" s="5" t="s">
        <v>66</v>
      </c>
      <c r="K63" s="5" t="s">
        <v>87</v>
      </c>
      <c r="L63" t="s">
        <v>61</v>
      </c>
      <c r="M63" s="4" t="s">
        <v>265</v>
      </c>
      <c r="N63" t="s">
        <v>73</v>
      </c>
      <c r="O63" s="2">
        <v>45110</v>
      </c>
      <c r="P63" s="2">
        <v>44745</v>
      </c>
    </row>
    <row r="64" spans="1:16" x14ac:dyDescent="0.25">
      <c r="A64" s="6">
        <v>2023</v>
      </c>
      <c r="B64" s="2">
        <v>45017</v>
      </c>
      <c r="C64" s="2">
        <v>45107</v>
      </c>
      <c r="D64" t="s">
        <v>50</v>
      </c>
      <c r="E64" t="s">
        <v>63</v>
      </c>
      <c r="F64" t="s">
        <v>261</v>
      </c>
      <c r="G64" t="s">
        <v>293</v>
      </c>
      <c r="H64" s="5" t="s">
        <v>292</v>
      </c>
      <c r="I64" s="5" t="s">
        <v>275</v>
      </c>
      <c r="J64" s="5" t="s">
        <v>181</v>
      </c>
      <c r="K64" s="5" t="s">
        <v>276</v>
      </c>
      <c r="L64" t="s">
        <v>61</v>
      </c>
      <c r="M64" s="4" t="s">
        <v>266</v>
      </c>
      <c r="N64" t="s">
        <v>73</v>
      </c>
      <c r="O64" s="2">
        <v>45110</v>
      </c>
      <c r="P64" s="2">
        <v>44745</v>
      </c>
    </row>
    <row r="65" spans="1:17" x14ac:dyDescent="0.25">
      <c r="A65" s="6">
        <v>2023</v>
      </c>
      <c r="B65" s="2">
        <v>45017</v>
      </c>
      <c r="C65" s="2">
        <v>45107</v>
      </c>
      <c r="D65" t="s">
        <v>50</v>
      </c>
      <c r="E65" t="s">
        <v>63</v>
      </c>
      <c r="F65" t="s">
        <v>294</v>
      </c>
      <c r="G65" s="6" t="s">
        <v>294</v>
      </c>
      <c r="H65" s="5" t="s">
        <v>292</v>
      </c>
      <c r="I65" s="5" t="s">
        <v>277</v>
      </c>
      <c r="J65" s="5" t="s">
        <v>278</v>
      </c>
      <c r="K65" s="5" t="s">
        <v>141</v>
      </c>
      <c r="L65" t="s">
        <v>61</v>
      </c>
      <c r="M65" s="4" t="s">
        <v>267</v>
      </c>
      <c r="N65" t="s">
        <v>73</v>
      </c>
      <c r="O65" s="2">
        <v>45110</v>
      </c>
      <c r="P65" s="2">
        <v>44745</v>
      </c>
    </row>
    <row r="66" spans="1:17" x14ac:dyDescent="0.25">
      <c r="A66" s="6">
        <v>2023</v>
      </c>
      <c r="B66" s="2">
        <v>45017</v>
      </c>
      <c r="C66" s="2">
        <v>45107</v>
      </c>
      <c r="D66" t="s">
        <v>50</v>
      </c>
      <c r="E66" t="s">
        <v>63</v>
      </c>
      <c r="F66" t="s">
        <v>64</v>
      </c>
      <c r="G66" t="s">
        <v>65</v>
      </c>
      <c r="H66" s="5" t="s">
        <v>292</v>
      </c>
      <c r="I66" s="5" t="s">
        <v>279</v>
      </c>
      <c r="J66" s="5" t="s">
        <v>280</v>
      </c>
      <c r="K66" s="5" t="s">
        <v>281</v>
      </c>
      <c r="L66" t="s">
        <v>60</v>
      </c>
      <c r="M66" s="4" t="s">
        <v>268</v>
      </c>
      <c r="N66" t="s">
        <v>73</v>
      </c>
      <c r="O66" s="2">
        <v>45110</v>
      </c>
      <c r="P66" s="2">
        <v>44745</v>
      </c>
    </row>
    <row r="67" spans="1:17" x14ac:dyDescent="0.25">
      <c r="A67" s="6">
        <v>2023</v>
      </c>
      <c r="B67" s="2">
        <v>45017</v>
      </c>
      <c r="C67" s="2">
        <v>45107</v>
      </c>
      <c r="D67" t="s">
        <v>50</v>
      </c>
      <c r="E67" t="s">
        <v>63</v>
      </c>
      <c r="F67" s="6" t="s">
        <v>294</v>
      </c>
      <c r="G67" s="6" t="s">
        <v>294</v>
      </c>
      <c r="H67" s="5" t="s">
        <v>292</v>
      </c>
      <c r="I67" s="5" t="s">
        <v>282</v>
      </c>
      <c r="J67" s="5" t="s">
        <v>215</v>
      </c>
      <c r="K67" s="5" t="s">
        <v>227</v>
      </c>
      <c r="L67" t="s">
        <v>61</v>
      </c>
      <c r="M67" s="4" t="s">
        <v>269</v>
      </c>
      <c r="N67" t="s">
        <v>73</v>
      </c>
      <c r="O67" s="2">
        <v>45110</v>
      </c>
      <c r="P67" s="2">
        <v>44745</v>
      </c>
    </row>
    <row r="68" spans="1:17" x14ac:dyDescent="0.25">
      <c r="A68" s="6">
        <v>2023</v>
      </c>
      <c r="B68" s="2">
        <v>45017</v>
      </c>
      <c r="C68" s="2">
        <v>45107</v>
      </c>
      <c r="D68" t="s">
        <v>50</v>
      </c>
      <c r="E68" t="s">
        <v>63</v>
      </c>
      <c r="F68" t="s">
        <v>295</v>
      </c>
      <c r="G68" s="6" t="s">
        <v>295</v>
      </c>
      <c r="H68" s="5" t="s">
        <v>292</v>
      </c>
      <c r="I68" s="5" t="s">
        <v>283</v>
      </c>
      <c r="J68" s="5" t="s">
        <v>284</v>
      </c>
      <c r="L68" t="s">
        <v>61</v>
      </c>
      <c r="M68" s="4" t="s">
        <v>270</v>
      </c>
      <c r="N68" t="s">
        <v>73</v>
      </c>
      <c r="O68" s="2">
        <v>45110</v>
      </c>
      <c r="P68" s="2">
        <v>44745</v>
      </c>
      <c r="Q68" s="6" t="s">
        <v>199</v>
      </c>
    </row>
    <row r="69" spans="1:17" x14ac:dyDescent="0.25">
      <c r="A69" s="6">
        <v>2023</v>
      </c>
      <c r="B69" s="2">
        <v>45017</v>
      </c>
      <c r="C69" s="2">
        <v>45107</v>
      </c>
      <c r="D69" t="s">
        <v>50</v>
      </c>
      <c r="E69" t="s">
        <v>63</v>
      </c>
      <c r="F69" s="6" t="s">
        <v>64</v>
      </c>
      <c r="G69" s="6" t="s">
        <v>65</v>
      </c>
      <c r="H69" s="5" t="s">
        <v>292</v>
      </c>
      <c r="I69" s="5" t="s">
        <v>285</v>
      </c>
      <c r="J69" s="5" t="s">
        <v>286</v>
      </c>
      <c r="K69" t="s">
        <v>259</v>
      </c>
      <c r="L69" t="s">
        <v>61</v>
      </c>
      <c r="M69" s="4" t="s">
        <v>271</v>
      </c>
      <c r="N69" t="s">
        <v>73</v>
      </c>
      <c r="O69" s="2">
        <v>45110</v>
      </c>
      <c r="P69" s="2">
        <v>44745</v>
      </c>
    </row>
    <row r="70" spans="1:17" x14ac:dyDescent="0.25">
      <c r="A70" s="6">
        <v>2023</v>
      </c>
      <c r="B70" s="2">
        <v>45017</v>
      </c>
      <c r="C70" s="2">
        <v>45107</v>
      </c>
      <c r="D70" t="s">
        <v>50</v>
      </c>
      <c r="E70" t="s">
        <v>63</v>
      </c>
      <c r="F70" s="6" t="s">
        <v>64</v>
      </c>
      <c r="G70" s="6" t="s">
        <v>65</v>
      </c>
      <c r="H70" s="5" t="s">
        <v>292</v>
      </c>
      <c r="I70" s="5" t="s">
        <v>287</v>
      </c>
      <c r="J70" s="5" t="s">
        <v>288</v>
      </c>
      <c r="K70" t="s">
        <v>289</v>
      </c>
      <c r="L70" t="s">
        <v>61</v>
      </c>
      <c r="M70" s="4" t="s">
        <v>272</v>
      </c>
      <c r="N70" t="s">
        <v>73</v>
      </c>
      <c r="O70" s="2">
        <v>45110</v>
      </c>
      <c r="P70" s="2">
        <v>44745</v>
      </c>
    </row>
    <row r="71" spans="1:17" x14ac:dyDescent="0.25">
      <c r="A71" s="6">
        <v>2023</v>
      </c>
      <c r="B71" s="2">
        <v>45017</v>
      </c>
      <c r="C71" s="2">
        <v>45107</v>
      </c>
      <c r="D71" t="s">
        <v>50</v>
      </c>
      <c r="E71" t="s">
        <v>63</v>
      </c>
      <c r="F71" s="6" t="s">
        <v>294</v>
      </c>
      <c r="G71" s="6" t="s">
        <v>294</v>
      </c>
      <c r="H71" s="5" t="s">
        <v>292</v>
      </c>
      <c r="I71" s="5" t="s">
        <v>290</v>
      </c>
      <c r="J71" s="5" t="s">
        <v>155</v>
      </c>
      <c r="K71" t="s">
        <v>291</v>
      </c>
      <c r="L71" t="s">
        <v>61</v>
      </c>
      <c r="M71" s="4" t="s">
        <v>273</v>
      </c>
      <c r="N71" t="s">
        <v>73</v>
      </c>
      <c r="O71" s="2">
        <v>45110</v>
      </c>
      <c r="P71" s="2">
        <v>44745</v>
      </c>
    </row>
    <row r="72" spans="1:17" x14ac:dyDescent="0.25">
      <c r="A72" s="6">
        <v>2023</v>
      </c>
      <c r="B72" s="2">
        <v>45017</v>
      </c>
      <c r="C72" s="2">
        <v>45107</v>
      </c>
      <c r="D72" t="s">
        <v>54</v>
      </c>
      <c r="E72" s="6" t="s">
        <v>63</v>
      </c>
      <c r="F72" t="s">
        <v>317</v>
      </c>
      <c r="G72" t="s">
        <v>317</v>
      </c>
      <c r="H72" s="5" t="s">
        <v>318</v>
      </c>
      <c r="I72" s="5" t="s">
        <v>319</v>
      </c>
      <c r="J72" s="5" t="s">
        <v>320</v>
      </c>
      <c r="K72" s="5" t="s">
        <v>181</v>
      </c>
      <c r="L72" t="s">
        <v>61</v>
      </c>
      <c r="M72" s="4" t="s">
        <v>296</v>
      </c>
      <c r="N72" t="s">
        <v>73</v>
      </c>
      <c r="O72" s="2">
        <v>45110</v>
      </c>
      <c r="P72" s="2">
        <v>44745</v>
      </c>
    </row>
    <row r="73" spans="1:17" x14ac:dyDescent="0.25">
      <c r="A73" s="6">
        <v>2023</v>
      </c>
      <c r="B73" s="2">
        <v>45017</v>
      </c>
      <c r="C73" s="2">
        <v>45107</v>
      </c>
      <c r="D73" t="s">
        <v>54</v>
      </c>
      <c r="E73" s="6" t="s">
        <v>63</v>
      </c>
      <c r="F73" s="6" t="s">
        <v>317</v>
      </c>
      <c r="G73" s="6" t="s">
        <v>317</v>
      </c>
      <c r="H73" s="5" t="s">
        <v>318</v>
      </c>
      <c r="I73" s="5" t="s">
        <v>194</v>
      </c>
      <c r="J73" s="5" t="s">
        <v>321</v>
      </c>
      <c r="K73" s="5" t="s">
        <v>200</v>
      </c>
      <c r="L73" t="s">
        <v>61</v>
      </c>
      <c r="M73" s="4" t="s">
        <v>297</v>
      </c>
      <c r="N73" t="s">
        <v>73</v>
      </c>
      <c r="O73" s="2">
        <v>45110</v>
      </c>
      <c r="P73" s="2">
        <v>44745</v>
      </c>
    </row>
    <row r="74" spans="1:17" x14ac:dyDescent="0.25">
      <c r="A74" s="6">
        <v>2023</v>
      </c>
      <c r="B74" s="2">
        <v>45017</v>
      </c>
      <c r="C74" s="2">
        <v>45107</v>
      </c>
      <c r="D74" t="s">
        <v>54</v>
      </c>
      <c r="E74" s="6" t="s">
        <v>63</v>
      </c>
      <c r="F74" s="6" t="s">
        <v>317</v>
      </c>
      <c r="G74" s="6" t="s">
        <v>317</v>
      </c>
      <c r="H74" s="5" t="s">
        <v>318</v>
      </c>
      <c r="I74" s="5" t="s">
        <v>323</v>
      </c>
      <c r="J74" s="5" t="s">
        <v>322</v>
      </c>
      <c r="K74" s="5" t="s">
        <v>168</v>
      </c>
      <c r="L74" t="s">
        <v>61</v>
      </c>
      <c r="M74" s="4" t="s">
        <v>298</v>
      </c>
      <c r="N74" t="s">
        <v>73</v>
      </c>
      <c r="O74" s="2">
        <v>45110</v>
      </c>
      <c r="P74" s="2">
        <v>44745</v>
      </c>
    </row>
    <row r="75" spans="1:17" x14ac:dyDescent="0.25">
      <c r="A75" s="6">
        <v>2023</v>
      </c>
      <c r="B75" s="2">
        <v>45017</v>
      </c>
      <c r="C75" s="2">
        <v>45107</v>
      </c>
      <c r="D75" t="s">
        <v>50</v>
      </c>
      <c r="E75" s="6" t="s">
        <v>63</v>
      </c>
      <c r="F75" s="6" t="s">
        <v>64</v>
      </c>
      <c r="G75" s="6" t="s">
        <v>65</v>
      </c>
      <c r="H75" s="5" t="s">
        <v>318</v>
      </c>
      <c r="I75" s="5" t="s">
        <v>324</v>
      </c>
      <c r="J75" s="5" t="s">
        <v>141</v>
      </c>
      <c r="K75" s="5" t="s">
        <v>325</v>
      </c>
      <c r="L75" t="s">
        <v>61</v>
      </c>
      <c r="M75" s="4" t="s">
        <v>299</v>
      </c>
      <c r="N75" t="s">
        <v>73</v>
      </c>
      <c r="O75" s="2">
        <v>45110</v>
      </c>
      <c r="P75" s="2">
        <v>44745</v>
      </c>
    </row>
    <row r="76" spans="1:17" x14ac:dyDescent="0.25">
      <c r="A76" s="6">
        <v>2023</v>
      </c>
      <c r="B76" s="2">
        <v>45017</v>
      </c>
      <c r="C76" s="2">
        <v>45107</v>
      </c>
      <c r="D76" t="s">
        <v>54</v>
      </c>
      <c r="E76" s="6" t="s">
        <v>63</v>
      </c>
      <c r="F76" t="s">
        <v>359</v>
      </c>
      <c r="G76" t="s">
        <v>361</v>
      </c>
      <c r="H76" s="5" t="s">
        <v>318</v>
      </c>
      <c r="I76" s="5" t="s">
        <v>326</v>
      </c>
      <c r="J76" s="5" t="s">
        <v>66</v>
      </c>
      <c r="K76" s="5" t="s">
        <v>327</v>
      </c>
      <c r="L76" t="s">
        <v>61</v>
      </c>
      <c r="M76" s="4" t="s">
        <v>300</v>
      </c>
      <c r="N76" t="s">
        <v>73</v>
      </c>
      <c r="O76" s="2">
        <v>45110</v>
      </c>
      <c r="P76" s="2">
        <v>44745</v>
      </c>
    </row>
    <row r="77" spans="1:17" x14ac:dyDescent="0.25">
      <c r="A77" s="6">
        <v>2023</v>
      </c>
      <c r="B77" s="2">
        <v>45017</v>
      </c>
      <c r="C77" s="2">
        <v>45107</v>
      </c>
      <c r="D77" t="s">
        <v>50</v>
      </c>
      <c r="E77" s="6" t="s">
        <v>63</v>
      </c>
      <c r="F77" s="6" t="s">
        <v>64</v>
      </c>
      <c r="G77" s="6" t="s">
        <v>65</v>
      </c>
      <c r="H77" s="5" t="s">
        <v>318</v>
      </c>
      <c r="I77" s="5" t="s">
        <v>328</v>
      </c>
      <c r="J77" s="5" t="s">
        <v>66</v>
      </c>
      <c r="K77" s="5" t="s">
        <v>215</v>
      </c>
      <c r="L77" t="s">
        <v>61</v>
      </c>
      <c r="M77" s="4" t="s">
        <v>301</v>
      </c>
      <c r="N77" t="s">
        <v>73</v>
      </c>
      <c r="O77" s="2">
        <v>45110</v>
      </c>
      <c r="P77" s="2">
        <v>44745</v>
      </c>
    </row>
    <row r="78" spans="1:17" x14ac:dyDescent="0.25">
      <c r="A78" s="6">
        <v>2023</v>
      </c>
      <c r="B78" s="2">
        <v>45017</v>
      </c>
      <c r="C78" s="2">
        <v>45107</v>
      </c>
      <c r="D78" t="s">
        <v>54</v>
      </c>
      <c r="E78" s="6" t="s">
        <v>63</v>
      </c>
      <c r="F78" s="6" t="s">
        <v>317</v>
      </c>
      <c r="G78" s="6" t="s">
        <v>317</v>
      </c>
      <c r="H78" s="5" t="s">
        <v>318</v>
      </c>
      <c r="I78" s="5" t="s">
        <v>167</v>
      </c>
      <c r="J78" s="5" t="s">
        <v>329</v>
      </c>
      <c r="K78" s="5" t="s">
        <v>330</v>
      </c>
      <c r="L78" t="s">
        <v>61</v>
      </c>
      <c r="M78" s="4" t="s">
        <v>302</v>
      </c>
      <c r="N78" t="s">
        <v>73</v>
      </c>
      <c r="O78" s="2">
        <v>45110</v>
      </c>
      <c r="P78" s="2">
        <v>44745</v>
      </c>
    </row>
    <row r="79" spans="1:17" x14ac:dyDescent="0.25">
      <c r="A79" s="6">
        <v>2023</v>
      </c>
      <c r="B79" s="2">
        <v>45017</v>
      </c>
      <c r="C79" s="2">
        <v>45107</v>
      </c>
      <c r="D79" t="s">
        <v>54</v>
      </c>
      <c r="E79" s="6" t="s">
        <v>63</v>
      </c>
      <c r="F79" s="6" t="s">
        <v>362</v>
      </c>
      <c r="G79" s="6" t="s">
        <v>362</v>
      </c>
      <c r="H79" s="5" t="s">
        <v>318</v>
      </c>
      <c r="I79" s="5" t="s">
        <v>331</v>
      </c>
      <c r="J79" s="5" t="s">
        <v>181</v>
      </c>
      <c r="K79" s="5" t="s">
        <v>332</v>
      </c>
      <c r="L79" t="s">
        <v>61</v>
      </c>
      <c r="M79" s="4" t="s">
        <v>303</v>
      </c>
      <c r="N79" t="s">
        <v>73</v>
      </c>
      <c r="O79" s="2">
        <v>45110</v>
      </c>
      <c r="P79" s="2">
        <v>44745</v>
      </c>
    </row>
    <row r="80" spans="1:17" x14ac:dyDescent="0.25">
      <c r="A80" s="6">
        <v>2023</v>
      </c>
      <c r="B80" s="2">
        <v>45017</v>
      </c>
      <c r="C80" s="2">
        <v>45107</v>
      </c>
      <c r="D80" t="s">
        <v>50</v>
      </c>
      <c r="E80" s="6" t="s">
        <v>63</v>
      </c>
      <c r="F80" s="6" t="s">
        <v>64</v>
      </c>
      <c r="G80" s="6" t="s">
        <v>65</v>
      </c>
      <c r="H80" s="5" t="s">
        <v>318</v>
      </c>
      <c r="I80" s="5" t="s">
        <v>333</v>
      </c>
      <c r="J80" s="5" t="s">
        <v>163</v>
      </c>
      <c r="K80" s="5" t="s">
        <v>334</v>
      </c>
      <c r="L80" t="s">
        <v>61</v>
      </c>
      <c r="M80" s="4" t="s">
        <v>304</v>
      </c>
      <c r="N80" t="s">
        <v>73</v>
      </c>
      <c r="O80" s="2">
        <v>45110</v>
      </c>
      <c r="P80" s="2">
        <v>44745</v>
      </c>
    </row>
    <row r="81" spans="1:16" x14ac:dyDescent="0.25">
      <c r="A81" s="6">
        <v>2023</v>
      </c>
      <c r="B81" s="2">
        <v>45017</v>
      </c>
      <c r="C81" s="2">
        <v>45107</v>
      </c>
      <c r="D81" t="s">
        <v>54</v>
      </c>
      <c r="E81" s="6" t="s">
        <v>63</v>
      </c>
      <c r="F81" s="6" t="s">
        <v>317</v>
      </c>
      <c r="G81" s="6" t="s">
        <v>317</v>
      </c>
      <c r="H81" s="5" t="s">
        <v>318</v>
      </c>
      <c r="I81" s="5" t="s">
        <v>335</v>
      </c>
      <c r="J81" s="5" t="s">
        <v>336</v>
      </c>
      <c r="K81" s="5" t="s">
        <v>337</v>
      </c>
      <c r="L81" t="s">
        <v>61</v>
      </c>
      <c r="M81" s="4" t="s">
        <v>305</v>
      </c>
      <c r="N81" t="s">
        <v>73</v>
      </c>
      <c r="O81" s="2">
        <v>45110</v>
      </c>
      <c r="P81" s="2">
        <v>44745</v>
      </c>
    </row>
    <row r="82" spans="1:16" x14ac:dyDescent="0.25">
      <c r="A82" s="6">
        <v>2023</v>
      </c>
      <c r="B82" s="2">
        <v>45017</v>
      </c>
      <c r="C82" s="2">
        <v>45107</v>
      </c>
      <c r="D82" t="s">
        <v>54</v>
      </c>
      <c r="E82" s="6" t="s">
        <v>63</v>
      </c>
      <c r="F82" s="6" t="s">
        <v>362</v>
      </c>
      <c r="G82" s="6" t="s">
        <v>362</v>
      </c>
      <c r="H82" s="5" t="s">
        <v>318</v>
      </c>
      <c r="I82" s="5" t="s">
        <v>338</v>
      </c>
      <c r="J82" s="5" t="s">
        <v>87</v>
      </c>
      <c r="K82" s="5" t="s">
        <v>339</v>
      </c>
      <c r="L82" t="s">
        <v>61</v>
      </c>
      <c r="M82" s="4" t="s">
        <v>306</v>
      </c>
      <c r="N82" t="s">
        <v>73</v>
      </c>
      <c r="O82" s="2">
        <v>45110</v>
      </c>
      <c r="P82" s="2">
        <v>44745</v>
      </c>
    </row>
    <row r="83" spans="1:16" x14ac:dyDescent="0.25">
      <c r="A83" s="6">
        <v>2023</v>
      </c>
      <c r="B83" s="2">
        <v>45017</v>
      </c>
      <c r="C83" s="2">
        <v>45107</v>
      </c>
      <c r="D83" t="s">
        <v>54</v>
      </c>
      <c r="E83" s="6" t="s">
        <v>63</v>
      </c>
      <c r="F83" s="6" t="s">
        <v>362</v>
      </c>
      <c r="G83" s="6" t="s">
        <v>362</v>
      </c>
      <c r="H83" s="5" t="s">
        <v>318</v>
      </c>
      <c r="I83" s="5" t="s">
        <v>340</v>
      </c>
      <c r="J83" s="5" t="s">
        <v>215</v>
      </c>
      <c r="K83" s="5" t="s">
        <v>235</v>
      </c>
      <c r="L83" t="s">
        <v>61</v>
      </c>
      <c r="M83" s="4" t="s">
        <v>307</v>
      </c>
      <c r="N83" t="s">
        <v>73</v>
      </c>
      <c r="O83" s="2">
        <v>45110</v>
      </c>
      <c r="P83" s="2">
        <v>44745</v>
      </c>
    </row>
    <row r="84" spans="1:16" x14ac:dyDescent="0.25">
      <c r="A84" s="6">
        <v>2023</v>
      </c>
      <c r="B84" s="2">
        <v>45017</v>
      </c>
      <c r="C84" s="2">
        <v>45107</v>
      </c>
      <c r="D84" t="s">
        <v>54</v>
      </c>
      <c r="E84" s="6" t="s">
        <v>63</v>
      </c>
      <c r="F84" s="6" t="s">
        <v>362</v>
      </c>
      <c r="G84" s="6" t="s">
        <v>362</v>
      </c>
      <c r="H84" s="5" t="s">
        <v>318</v>
      </c>
      <c r="I84" s="5" t="s">
        <v>341</v>
      </c>
      <c r="J84" s="5" t="s">
        <v>342</v>
      </c>
      <c r="K84" s="5" t="s">
        <v>343</v>
      </c>
      <c r="L84" t="s">
        <v>61</v>
      </c>
      <c r="M84" s="4" t="s">
        <v>308</v>
      </c>
      <c r="N84" t="s">
        <v>73</v>
      </c>
      <c r="O84" s="2">
        <v>45110</v>
      </c>
      <c r="P84" s="2">
        <v>44745</v>
      </c>
    </row>
    <row r="85" spans="1:16" x14ac:dyDescent="0.25">
      <c r="A85" s="6">
        <v>2023</v>
      </c>
      <c r="B85" s="2">
        <v>45017</v>
      </c>
      <c r="C85" s="2">
        <v>45107</v>
      </c>
      <c r="D85" t="s">
        <v>54</v>
      </c>
      <c r="E85" s="6" t="s">
        <v>63</v>
      </c>
      <c r="F85" s="6" t="s">
        <v>317</v>
      </c>
      <c r="G85" s="6" t="s">
        <v>317</v>
      </c>
      <c r="H85" s="5" t="s">
        <v>318</v>
      </c>
      <c r="I85" s="5" t="s">
        <v>344</v>
      </c>
      <c r="J85" s="5" t="s">
        <v>342</v>
      </c>
      <c r="K85" s="5" t="s">
        <v>343</v>
      </c>
      <c r="L85" t="s">
        <v>61</v>
      </c>
      <c r="M85" s="4" t="s">
        <v>309</v>
      </c>
      <c r="N85" t="s">
        <v>73</v>
      </c>
      <c r="O85" s="2">
        <v>45110</v>
      </c>
      <c r="P85" s="2">
        <v>44745</v>
      </c>
    </row>
    <row r="86" spans="1:16" x14ac:dyDescent="0.25">
      <c r="A86" s="6">
        <v>2023</v>
      </c>
      <c r="B86" s="2">
        <v>45017</v>
      </c>
      <c r="C86" s="2">
        <v>45107</v>
      </c>
      <c r="D86" t="s">
        <v>54</v>
      </c>
      <c r="E86" s="6" t="s">
        <v>63</v>
      </c>
      <c r="F86" s="6" t="s">
        <v>362</v>
      </c>
      <c r="G86" s="6" t="s">
        <v>362</v>
      </c>
      <c r="H86" s="5" t="s">
        <v>318</v>
      </c>
      <c r="I86" s="5" t="s">
        <v>345</v>
      </c>
      <c r="J86" s="5" t="s">
        <v>346</v>
      </c>
      <c r="K86" s="5" t="s">
        <v>235</v>
      </c>
      <c r="L86" t="s">
        <v>61</v>
      </c>
      <c r="M86" s="4" t="s">
        <v>310</v>
      </c>
      <c r="N86" t="s">
        <v>73</v>
      </c>
      <c r="O86" s="2">
        <v>45110</v>
      </c>
      <c r="P86" s="2">
        <v>44745</v>
      </c>
    </row>
    <row r="87" spans="1:16" x14ac:dyDescent="0.25">
      <c r="A87" s="6">
        <v>2023</v>
      </c>
      <c r="B87" s="2">
        <v>45017</v>
      </c>
      <c r="C87" s="2">
        <v>45107</v>
      </c>
      <c r="D87" t="s">
        <v>50</v>
      </c>
      <c r="E87" s="6" t="s">
        <v>63</v>
      </c>
      <c r="F87" s="6" t="s">
        <v>64</v>
      </c>
      <c r="G87" s="6" t="s">
        <v>65</v>
      </c>
      <c r="H87" s="5" t="s">
        <v>318</v>
      </c>
      <c r="I87" s="5" t="s">
        <v>347</v>
      </c>
      <c r="J87" s="5" t="s">
        <v>227</v>
      </c>
      <c r="K87" s="5" t="s">
        <v>348</v>
      </c>
      <c r="L87" t="s">
        <v>61</v>
      </c>
      <c r="M87" s="4" t="s">
        <v>311</v>
      </c>
      <c r="N87" t="s">
        <v>73</v>
      </c>
      <c r="O87" s="2">
        <v>45110</v>
      </c>
      <c r="P87" s="2">
        <v>44745</v>
      </c>
    </row>
    <row r="88" spans="1:16" x14ac:dyDescent="0.25">
      <c r="A88" s="6">
        <v>2023</v>
      </c>
      <c r="B88" s="2">
        <v>45017</v>
      </c>
      <c r="C88" s="2">
        <v>45107</v>
      </c>
      <c r="D88" t="s">
        <v>54</v>
      </c>
      <c r="E88" s="6" t="s">
        <v>63</v>
      </c>
      <c r="F88" s="6" t="s">
        <v>362</v>
      </c>
      <c r="G88" s="6" t="s">
        <v>362</v>
      </c>
      <c r="H88" s="5" t="s">
        <v>318</v>
      </c>
      <c r="I88" s="5" t="s">
        <v>349</v>
      </c>
      <c r="J88" s="5" t="s">
        <v>350</v>
      </c>
      <c r="K88" s="5" t="s">
        <v>259</v>
      </c>
      <c r="L88" t="s">
        <v>61</v>
      </c>
      <c r="M88" s="4" t="s">
        <v>312</v>
      </c>
      <c r="N88" t="s">
        <v>73</v>
      </c>
      <c r="O88" s="2">
        <v>45110</v>
      </c>
      <c r="P88" s="2">
        <v>44745</v>
      </c>
    </row>
    <row r="89" spans="1:16" x14ac:dyDescent="0.25">
      <c r="A89" s="6">
        <v>2023</v>
      </c>
      <c r="B89" s="2">
        <v>45017</v>
      </c>
      <c r="C89" s="2">
        <v>45107</v>
      </c>
      <c r="D89" t="s">
        <v>54</v>
      </c>
      <c r="E89" s="6" t="s">
        <v>63</v>
      </c>
      <c r="F89" s="6" t="s">
        <v>362</v>
      </c>
      <c r="G89" s="6" t="s">
        <v>362</v>
      </c>
      <c r="H89" s="5" t="s">
        <v>318</v>
      </c>
      <c r="I89" s="5" t="s">
        <v>351</v>
      </c>
      <c r="J89" s="5" t="s">
        <v>352</v>
      </c>
      <c r="K89" s="5" t="s">
        <v>66</v>
      </c>
      <c r="L89" t="s">
        <v>61</v>
      </c>
      <c r="M89" s="4" t="s">
        <v>313</v>
      </c>
      <c r="N89" t="s">
        <v>73</v>
      </c>
      <c r="O89" s="2">
        <v>45110</v>
      </c>
      <c r="P89" s="2">
        <v>44745</v>
      </c>
    </row>
    <row r="90" spans="1:16" x14ac:dyDescent="0.25">
      <c r="A90" s="6">
        <v>2023</v>
      </c>
      <c r="B90" s="2">
        <v>45017</v>
      </c>
      <c r="C90" s="2">
        <v>45107</v>
      </c>
      <c r="D90" t="s">
        <v>54</v>
      </c>
      <c r="E90" s="6" t="s">
        <v>63</v>
      </c>
      <c r="F90" s="6" t="s">
        <v>317</v>
      </c>
      <c r="G90" s="6" t="s">
        <v>317</v>
      </c>
      <c r="H90" s="5" t="s">
        <v>318</v>
      </c>
      <c r="I90" s="5" t="s">
        <v>353</v>
      </c>
      <c r="J90" s="5" t="s">
        <v>237</v>
      </c>
      <c r="K90" s="5" t="s">
        <v>246</v>
      </c>
      <c r="L90" t="s">
        <v>61</v>
      </c>
      <c r="M90" s="4" t="s">
        <v>314</v>
      </c>
      <c r="N90" t="s">
        <v>73</v>
      </c>
      <c r="O90" s="2">
        <v>45110</v>
      </c>
      <c r="P90" s="2">
        <v>44745</v>
      </c>
    </row>
    <row r="91" spans="1:16" x14ac:dyDescent="0.25">
      <c r="A91" s="6">
        <v>2023</v>
      </c>
      <c r="B91" s="2">
        <v>45017</v>
      </c>
      <c r="C91" s="2">
        <v>45107</v>
      </c>
      <c r="D91" t="s">
        <v>50</v>
      </c>
      <c r="E91" s="6" t="s">
        <v>63</v>
      </c>
      <c r="F91" s="6" t="s">
        <v>64</v>
      </c>
      <c r="G91" s="6" t="s">
        <v>65</v>
      </c>
      <c r="H91" s="5" t="s">
        <v>318</v>
      </c>
      <c r="I91" s="5" t="s">
        <v>358</v>
      </c>
      <c r="J91" s="5" t="s">
        <v>354</v>
      </c>
      <c r="K91" s="5" t="s">
        <v>355</v>
      </c>
      <c r="L91" t="s">
        <v>61</v>
      </c>
      <c r="M91" s="4" t="s">
        <v>315</v>
      </c>
      <c r="N91" t="s">
        <v>73</v>
      </c>
      <c r="O91" s="2">
        <v>45110</v>
      </c>
      <c r="P91" s="2">
        <v>44745</v>
      </c>
    </row>
    <row r="92" spans="1:16" x14ac:dyDescent="0.25">
      <c r="A92" s="6">
        <v>2023</v>
      </c>
      <c r="B92" s="2">
        <v>45017</v>
      </c>
      <c r="C92" s="2">
        <v>45107</v>
      </c>
      <c r="D92" t="s">
        <v>54</v>
      </c>
      <c r="E92" s="6" t="s">
        <v>63</v>
      </c>
      <c r="F92" t="s">
        <v>359</v>
      </c>
      <c r="G92" t="s">
        <v>360</v>
      </c>
      <c r="H92" s="5" t="s">
        <v>318</v>
      </c>
      <c r="I92" s="5" t="s">
        <v>356</v>
      </c>
      <c r="J92" s="5" t="s">
        <v>259</v>
      </c>
      <c r="K92" s="5" t="s">
        <v>357</v>
      </c>
      <c r="L92" t="s">
        <v>61</v>
      </c>
      <c r="M92" s="4" t="s">
        <v>316</v>
      </c>
      <c r="N92" t="s">
        <v>73</v>
      </c>
      <c r="O92" s="2">
        <v>45110</v>
      </c>
      <c r="P92" s="2">
        <v>44745</v>
      </c>
    </row>
    <row r="93" spans="1:16" x14ac:dyDescent="0.25">
      <c r="A93" s="6">
        <v>2023</v>
      </c>
      <c r="B93" s="2">
        <v>45017</v>
      </c>
      <c r="C93" s="2">
        <v>45107</v>
      </c>
      <c r="D93" t="s">
        <v>50</v>
      </c>
      <c r="E93" s="6" t="s">
        <v>63</v>
      </c>
      <c r="F93" s="6" t="s">
        <v>64</v>
      </c>
      <c r="G93" s="6" t="s">
        <v>65</v>
      </c>
      <c r="H93" s="5" t="s">
        <v>391</v>
      </c>
      <c r="I93" s="5" t="s">
        <v>372</v>
      </c>
      <c r="J93" s="5" t="s">
        <v>373</v>
      </c>
      <c r="K93" s="5" t="s">
        <v>374</v>
      </c>
      <c r="L93" t="s">
        <v>61</v>
      </c>
      <c r="M93" s="4" t="s">
        <v>363</v>
      </c>
      <c r="N93" t="s">
        <v>73</v>
      </c>
      <c r="O93" s="2">
        <v>45110</v>
      </c>
      <c r="P93" s="2">
        <v>44745</v>
      </c>
    </row>
    <row r="94" spans="1:16" x14ac:dyDescent="0.25">
      <c r="A94" s="6">
        <v>2023</v>
      </c>
      <c r="B94" s="2">
        <v>45017</v>
      </c>
      <c r="C94" s="2">
        <v>45107</v>
      </c>
      <c r="D94" t="s">
        <v>50</v>
      </c>
      <c r="E94" s="6" t="s">
        <v>63</v>
      </c>
      <c r="F94" s="6" t="s">
        <v>64</v>
      </c>
      <c r="G94" s="6" t="s">
        <v>65</v>
      </c>
      <c r="H94" s="5" t="s">
        <v>391</v>
      </c>
      <c r="I94" s="5" t="s">
        <v>375</v>
      </c>
      <c r="J94" s="5" t="s">
        <v>376</v>
      </c>
      <c r="K94" s="5" t="s">
        <v>377</v>
      </c>
      <c r="L94" t="s">
        <v>61</v>
      </c>
      <c r="M94" s="4" t="s">
        <v>364</v>
      </c>
      <c r="N94" t="s">
        <v>73</v>
      </c>
      <c r="O94" s="2">
        <v>45110</v>
      </c>
      <c r="P94" s="2">
        <v>44745</v>
      </c>
    </row>
    <row r="95" spans="1:16" x14ac:dyDescent="0.25">
      <c r="A95" s="6">
        <v>2023</v>
      </c>
      <c r="B95" s="2">
        <v>45017</v>
      </c>
      <c r="C95" s="2">
        <v>45107</v>
      </c>
      <c r="D95" t="s">
        <v>50</v>
      </c>
      <c r="E95" s="6" t="s">
        <v>63</v>
      </c>
      <c r="F95" s="6" t="s">
        <v>64</v>
      </c>
      <c r="G95" s="6" t="s">
        <v>65</v>
      </c>
      <c r="H95" s="5" t="s">
        <v>391</v>
      </c>
      <c r="I95" s="5" t="s">
        <v>378</v>
      </c>
      <c r="J95" s="5" t="s">
        <v>163</v>
      </c>
      <c r="K95" s="5" t="s">
        <v>379</v>
      </c>
      <c r="L95" t="s">
        <v>61</v>
      </c>
      <c r="M95" s="4" t="s">
        <v>365</v>
      </c>
      <c r="N95" t="s">
        <v>73</v>
      </c>
      <c r="O95" s="2">
        <v>45110</v>
      </c>
      <c r="P95" s="2">
        <v>44745</v>
      </c>
    </row>
    <row r="96" spans="1:16" x14ac:dyDescent="0.25">
      <c r="A96" s="6">
        <v>2023</v>
      </c>
      <c r="B96" s="2">
        <v>45017</v>
      </c>
      <c r="C96" s="2">
        <v>45107</v>
      </c>
      <c r="D96" t="s">
        <v>50</v>
      </c>
      <c r="E96" t="s">
        <v>63</v>
      </c>
      <c r="F96" t="s">
        <v>389</v>
      </c>
      <c r="G96" t="s">
        <v>389</v>
      </c>
      <c r="H96" s="5" t="s">
        <v>391</v>
      </c>
      <c r="I96" s="5" t="s">
        <v>380</v>
      </c>
      <c r="J96" s="5" t="s">
        <v>215</v>
      </c>
      <c r="K96" s="5" t="s">
        <v>160</v>
      </c>
      <c r="L96" t="s">
        <v>61</v>
      </c>
      <c r="M96" s="4" t="s">
        <v>366</v>
      </c>
      <c r="N96" t="s">
        <v>73</v>
      </c>
      <c r="O96" s="2">
        <v>45110</v>
      </c>
      <c r="P96" s="2">
        <v>44745</v>
      </c>
    </row>
    <row r="97" spans="1:17" x14ac:dyDescent="0.25">
      <c r="A97" s="6">
        <v>2023</v>
      </c>
      <c r="B97" s="2">
        <v>45017</v>
      </c>
      <c r="C97" s="2">
        <v>45107</v>
      </c>
      <c r="D97" t="s">
        <v>50</v>
      </c>
      <c r="E97" s="6" t="s">
        <v>63</v>
      </c>
      <c r="F97" s="6" t="s">
        <v>64</v>
      </c>
      <c r="G97" s="6" t="s">
        <v>65</v>
      </c>
      <c r="H97" s="5" t="s">
        <v>391</v>
      </c>
      <c r="I97" s="5" t="s">
        <v>381</v>
      </c>
      <c r="J97" s="5" t="s">
        <v>222</v>
      </c>
      <c r="K97" s="5" t="s">
        <v>204</v>
      </c>
      <c r="L97" t="s">
        <v>61</v>
      </c>
      <c r="M97" s="4" t="s">
        <v>367</v>
      </c>
      <c r="N97" t="s">
        <v>73</v>
      </c>
      <c r="O97" s="2">
        <v>45110</v>
      </c>
      <c r="P97" s="2">
        <v>44745</v>
      </c>
    </row>
    <row r="98" spans="1:17" x14ac:dyDescent="0.25">
      <c r="A98" s="6">
        <v>2023</v>
      </c>
      <c r="B98" s="2">
        <v>45017</v>
      </c>
      <c r="C98" s="2">
        <v>45107</v>
      </c>
      <c r="D98" t="s">
        <v>50</v>
      </c>
      <c r="E98" s="6" t="s">
        <v>63</v>
      </c>
      <c r="F98" s="6" t="s">
        <v>64</v>
      </c>
      <c r="G98" s="6" t="s">
        <v>65</v>
      </c>
      <c r="H98" s="5" t="s">
        <v>391</v>
      </c>
      <c r="I98" s="5" t="s">
        <v>382</v>
      </c>
      <c r="J98" s="5" t="s">
        <v>182</v>
      </c>
      <c r="K98" s="5" t="s">
        <v>66</v>
      </c>
      <c r="L98" t="s">
        <v>60</v>
      </c>
      <c r="M98" s="4" t="s">
        <v>368</v>
      </c>
      <c r="N98" t="s">
        <v>73</v>
      </c>
      <c r="O98" s="2">
        <v>45110</v>
      </c>
      <c r="P98" s="2">
        <v>44745</v>
      </c>
    </row>
    <row r="99" spans="1:17" x14ac:dyDescent="0.25">
      <c r="A99" s="6">
        <v>2023</v>
      </c>
      <c r="B99" s="2">
        <v>45017</v>
      </c>
      <c r="C99" s="2">
        <v>45107</v>
      </c>
      <c r="D99" t="s">
        <v>49</v>
      </c>
      <c r="E99" t="s">
        <v>184</v>
      </c>
      <c r="F99" t="s">
        <v>185</v>
      </c>
      <c r="G99" t="s">
        <v>390</v>
      </c>
      <c r="H99" s="5" t="s">
        <v>391</v>
      </c>
      <c r="I99" s="5" t="s">
        <v>383</v>
      </c>
      <c r="J99" s="5" t="s">
        <v>384</v>
      </c>
      <c r="K99" s="5" t="s">
        <v>385</v>
      </c>
      <c r="L99" t="s">
        <v>61</v>
      </c>
      <c r="M99" s="4" t="s">
        <v>369</v>
      </c>
      <c r="N99" t="s">
        <v>73</v>
      </c>
      <c r="O99" s="2">
        <v>45110</v>
      </c>
      <c r="P99" s="2">
        <v>44745</v>
      </c>
    </row>
    <row r="100" spans="1:17" x14ac:dyDescent="0.25">
      <c r="A100" s="6">
        <v>2023</v>
      </c>
      <c r="B100" s="2">
        <v>45017</v>
      </c>
      <c r="C100" s="2">
        <v>45107</v>
      </c>
      <c r="D100" t="s">
        <v>50</v>
      </c>
      <c r="E100" t="s">
        <v>63</v>
      </c>
      <c r="F100" t="s">
        <v>388</v>
      </c>
      <c r="G100" t="s">
        <v>388</v>
      </c>
      <c r="H100" s="5" t="s">
        <v>391</v>
      </c>
      <c r="I100" s="5" t="s">
        <v>386</v>
      </c>
      <c r="J100" s="5" t="s">
        <v>330</v>
      </c>
      <c r="K100" s="5" t="s">
        <v>72</v>
      </c>
      <c r="L100" t="s">
        <v>61</v>
      </c>
      <c r="M100" s="4" t="s">
        <v>370</v>
      </c>
      <c r="N100" t="s">
        <v>73</v>
      </c>
      <c r="O100" s="2">
        <v>45110</v>
      </c>
      <c r="P100" s="2">
        <v>44745</v>
      </c>
    </row>
    <row r="101" spans="1:17" x14ac:dyDescent="0.25">
      <c r="A101" s="6">
        <v>2023</v>
      </c>
      <c r="B101" s="2">
        <v>45017</v>
      </c>
      <c r="C101" s="2">
        <v>45107</v>
      </c>
      <c r="D101" t="s">
        <v>50</v>
      </c>
      <c r="E101" s="6" t="s">
        <v>63</v>
      </c>
      <c r="F101" s="6" t="s">
        <v>64</v>
      </c>
      <c r="G101" s="6" t="s">
        <v>65</v>
      </c>
      <c r="H101" s="5" t="s">
        <v>391</v>
      </c>
      <c r="I101" s="5" t="s">
        <v>328</v>
      </c>
      <c r="J101" s="5" t="s">
        <v>387</v>
      </c>
      <c r="K101" s="5" t="s">
        <v>260</v>
      </c>
      <c r="L101" t="s">
        <v>61</v>
      </c>
      <c r="M101" s="4" t="s">
        <v>371</v>
      </c>
      <c r="N101" t="s">
        <v>73</v>
      </c>
      <c r="O101" s="2">
        <v>45110</v>
      </c>
      <c r="P101" s="2">
        <v>44745</v>
      </c>
    </row>
    <row r="102" spans="1:17" x14ac:dyDescent="0.25">
      <c r="A102" s="6">
        <v>2023</v>
      </c>
      <c r="B102" s="2">
        <v>45017</v>
      </c>
      <c r="C102" s="2">
        <v>45107</v>
      </c>
      <c r="D102" t="s">
        <v>50</v>
      </c>
      <c r="E102" s="6" t="s">
        <v>63</v>
      </c>
      <c r="F102" s="6" t="s">
        <v>64</v>
      </c>
      <c r="G102" s="6" t="s">
        <v>65</v>
      </c>
      <c r="H102" s="5" t="s">
        <v>401</v>
      </c>
      <c r="I102" s="5" t="s">
        <v>396</v>
      </c>
      <c r="J102" s="5" t="s">
        <v>397</v>
      </c>
      <c r="K102" s="5" t="s">
        <v>81</v>
      </c>
      <c r="L102" t="s">
        <v>60</v>
      </c>
      <c r="M102" s="4" t="s">
        <v>392</v>
      </c>
      <c r="N102" t="s">
        <v>73</v>
      </c>
      <c r="O102" s="2">
        <v>45110</v>
      </c>
      <c r="P102" s="2">
        <v>44745</v>
      </c>
    </row>
    <row r="103" spans="1:17" x14ac:dyDescent="0.25">
      <c r="A103" s="6">
        <v>2023</v>
      </c>
      <c r="B103" s="2">
        <v>45017</v>
      </c>
      <c r="C103" s="2">
        <v>45107</v>
      </c>
      <c r="D103" t="s">
        <v>50</v>
      </c>
      <c r="E103" s="6" t="s">
        <v>63</v>
      </c>
      <c r="F103" s="6" t="s">
        <v>64</v>
      </c>
      <c r="G103" s="6" t="s">
        <v>65</v>
      </c>
      <c r="H103" s="5" t="s">
        <v>401</v>
      </c>
      <c r="I103" s="5" t="s">
        <v>183</v>
      </c>
      <c r="J103" s="5" t="s">
        <v>398</v>
      </c>
      <c r="K103" s="5" t="s">
        <v>87</v>
      </c>
      <c r="L103" t="s">
        <v>62</v>
      </c>
      <c r="M103" s="4" t="s">
        <v>393</v>
      </c>
      <c r="N103" t="s">
        <v>73</v>
      </c>
      <c r="O103" s="2">
        <v>45110</v>
      </c>
      <c r="P103" s="2">
        <v>44745</v>
      </c>
    </row>
    <row r="104" spans="1:17" x14ac:dyDescent="0.25">
      <c r="A104" s="6">
        <v>2023</v>
      </c>
      <c r="B104" s="2">
        <v>45017</v>
      </c>
      <c r="C104" s="2">
        <v>45107</v>
      </c>
      <c r="D104" t="s">
        <v>49</v>
      </c>
      <c r="E104" t="s">
        <v>184</v>
      </c>
      <c r="F104" t="s">
        <v>185</v>
      </c>
      <c r="G104" t="s">
        <v>402</v>
      </c>
      <c r="H104" s="5" t="s">
        <v>401</v>
      </c>
      <c r="I104" s="5" t="s">
        <v>399</v>
      </c>
      <c r="J104" s="5" t="s">
        <v>66</v>
      </c>
      <c r="K104" s="5" t="s">
        <v>196</v>
      </c>
      <c r="L104" t="s">
        <v>61</v>
      </c>
      <c r="M104" s="4" t="s">
        <v>394</v>
      </c>
      <c r="N104" t="s">
        <v>73</v>
      </c>
      <c r="O104" s="2">
        <v>45110</v>
      </c>
      <c r="P104" s="2">
        <v>44745</v>
      </c>
    </row>
    <row r="105" spans="1:17" x14ac:dyDescent="0.25">
      <c r="A105" s="6">
        <v>2023</v>
      </c>
      <c r="B105" s="2">
        <v>45017</v>
      </c>
      <c r="C105" s="2">
        <v>45107</v>
      </c>
      <c r="D105" t="s">
        <v>50</v>
      </c>
      <c r="E105" s="6" t="s">
        <v>63</v>
      </c>
      <c r="F105" s="6" t="s">
        <v>64</v>
      </c>
      <c r="G105" s="6" t="s">
        <v>65</v>
      </c>
      <c r="H105" s="5" t="s">
        <v>401</v>
      </c>
      <c r="I105" s="5" t="s">
        <v>400</v>
      </c>
      <c r="J105" s="5" t="s">
        <v>87</v>
      </c>
      <c r="K105" s="5" t="s">
        <v>215</v>
      </c>
      <c r="L105" t="s">
        <v>61</v>
      </c>
      <c r="M105" s="4" t="s">
        <v>395</v>
      </c>
      <c r="N105" t="s">
        <v>73</v>
      </c>
      <c r="O105" s="2">
        <v>45110</v>
      </c>
      <c r="P105" s="2">
        <v>44745</v>
      </c>
    </row>
    <row r="106" spans="1:17" x14ac:dyDescent="0.25">
      <c r="A106" s="6">
        <v>2023</v>
      </c>
      <c r="B106" s="2">
        <v>45017</v>
      </c>
      <c r="C106" s="2">
        <v>45107</v>
      </c>
      <c r="D106" t="s">
        <v>50</v>
      </c>
      <c r="E106" s="6" t="s">
        <v>63</v>
      </c>
      <c r="F106" s="6" t="s">
        <v>64</v>
      </c>
      <c r="G106" s="6" t="s">
        <v>65</v>
      </c>
      <c r="H106" s="5" t="s">
        <v>412</v>
      </c>
      <c r="I106" s="5" t="s">
        <v>406</v>
      </c>
      <c r="J106" s="5" t="s">
        <v>407</v>
      </c>
      <c r="K106" s="5" t="s">
        <v>163</v>
      </c>
      <c r="L106" t="s">
        <v>61</v>
      </c>
      <c r="M106" s="4" t="s">
        <v>403</v>
      </c>
      <c r="N106" t="s">
        <v>73</v>
      </c>
      <c r="O106" s="2">
        <v>45110</v>
      </c>
      <c r="P106" s="2">
        <v>44745</v>
      </c>
    </row>
    <row r="107" spans="1:17" x14ac:dyDescent="0.25">
      <c r="A107" s="6">
        <v>2023</v>
      </c>
      <c r="B107" s="2">
        <v>45017</v>
      </c>
      <c r="C107" s="2">
        <v>45107</v>
      </c>
      <c r="D107" t="s">
        <v>49</v>
      </c>
      <c r="E107" t="s">
        <v>184</v>
      </c>
      <c r="F107" t="s">
        <v>185</v>
      </c>
      <c r="G107" t="s">
        <v>411</v>
      </c>
      <c r="H107" s="5" t="s">
        <v>412</v>
      </c>
      <c r="I107" s="5" t="s">
        <v>408</v>
      </c>
      <c r="J107" s="5" t="s">
        <v>163</v>
      </c>
      <c r="K107" s="5" t="s">
        <v>409</v>
      </c>
      <c r="L107" t="s">
        <v>61</v>
      </c>
      <c r="M107" s="4" t="s">
        <v>404</v>
      </c>
      <c r="N107" t="s">
        <v>73</v>
      </c>
      <c r="O107" s="2">
        <v>45110</v>
      </c>
      <c r="P107" s="2">
        <v>44745</v>
      </c>
    </row>
    <row r="108" spans="1:17" x14ac:dyDescent="0.25">
      <c r="A108" s="6">
        <v>2023</v>
      </c>
      <c r="B108" s="2">
        <v>45017</v>
      </c>
      <c r="C108" s="2">
        <v>45107</v>
      </c>
      <c r="D108" t="s">
        <v>50</v>
      </c>
      <c r="E108" s="6" t="s">
        <v>63</v>
      </c>
      <c r="F108" s="6" t="s">
        <v>64</v>
      </c>
      <c r="G108" s="6" t="s">
        <v>65</v>
      </c>
      <c r="H108" s="5" t="s">
        <v>412</v>
      </c>
      <c r="I108" s="5" t="s">
        <v>410</v>
      </c>
      <c r="J108" s="5" t="s">
        <v>182</v>
      </c>
      <c r="K108" s="5" t="s">
        <v>168</v>
      </c>
      <c r="L108" t="s">
        <v>61</v>
      </c>
      <c r="M108" s="10" t="s">
        <v>405</v>
      </c>
      <c r="N108" t="s">
        <v>73</v>
      </c>
      <c r="O108" s="2">
        <v>45110</v>
      </c>
      <c r="P108" s="2">
        <v>44745</v>
      </c>
    </row>
    <row r="109" spans="1:17" x14ac:dyDescent="0.25">
      <c r="A109" s="6">
        <v>2023</v>
      </c>
      <c r="B109" s="2">
        <v>45017</v>
      </c>
      <c r="C109" s="2">
        <v>45107</v>
      </c>
      <c r="D109" t="s">
        <v>49</v>
      </c>
      <c r="E109" t="s">
        <v>184</v>
      </c>
      <c r="F109" t="s">
        <v>185</v>
      </c>
      <c r="G109" t="s">
        <v>423</v>
      </c>
      <c r="H109" s="5" t="s">
        <v>73</v>
      </c>
      <c r="I109" s="5" t="s">
        <v>416</v>
      </c>
      <c r="J109" s="5" t="s">
        <v>417</v>
      </c>
      <c r="K109" s="5" t="s">
        <v>66</v>
      </c>
      <c r="L109" t="s">
        <v>61</v>
      </c>
      <c r="M109" s="4" t="s">
        <v>413</v>
      </c>
      <c r="N109" t="s">
        <v>73</v>
      </c>
      <c r="O109" s="2">
        <v>45110</v>
      </c>
      <c r="P109" s="2">
        <v>44745</v>
      </c>
    </row>
    <row r="110" spans="1:17" x14ac:dyDescent="0.25">
      <c r="A110" s="6">
        <v>2023</v>
      </c>
      <c r="B110" s="2">
        <v>45017</v>
      </c>
      <c r="C110" s="2">
        <v>45107</v>
      </c>
      <c r="D110" t="s">
        <v>50</v>
      </c>
      <c r="E110" s="6" t="s">
        <v>63</v>
      </c>
      <c r="F110" s="6" t="s">
        <v>64</v>
      </c>
      <c r="G110" s="6" t="s">
        <v>65</v>
      </c>
      <c r="H110" s="5" t="s">
        <v>73</v>
      </c>
      <c r="I110" s="5" t="s">
        <v>418</v>
      </c>
      <c r="J110" s="5" t="s">
        <v>419</v>
      </c>
      <c r="K110" s="5" t="s">
        <v>420</v>
      </c>
      <c r="L110" t="s">
        <v>61</v>
      </c>
      <c r="M110" s="4" t="s">
        <v>414</v>
      </c>
      <c r="N110" t="s">
        <v>73</v>
      </c>
      <c r="O110" s="2">
        <v>45110</v>
      </c>
      <c r="P110" s="2">
        <v>44745</v>
      </c>
    </row>
    <row r="111" spans="1:17" x14ac:dyDescent="0.25">
      <c r="A111" s="6">
        <v>2023</v>
      </c>
      <c r="B111" s="2">
        <v>45017</v>
      </c>
      <c r="C111" s="2">
        <v>45107</v>
      </c>
      <c r="D111" t="s">
        <v>50</v>
      </c>
      <c r="E111" t="s">
        <v>63</v>
      </c>
      <c r="F111" t="s">
        <v>64</v>
      </c>
      <c r="G111" t="s">
        <v>424</v>
      </c>
      <c r="H111" s="5" t="s">
        <v>73</v>
      </c>
      <c r="I111" s="5" t="s">
        <v>421</v>
      </c>
      <c r="J111" s="5" t="s">
        <v>182</v>
      </c>
      <c r="K111" s="5" t="s">
        <v>422</v>
      </c>
      <c r="L111" t="s">
        <v>60</v>
      </c>
      <c r="M111" s="4" t="s">
        <v>415</v>
      </c>
      <c r="N111" t="s">
        <v>73</v>
      </c>
      <c r="O111" s="2">
        <v>45110</v>
      </c>
      <c r="P111" s="2">
        <v>44745</v>
      </c>
    </row>
    <row r="112" spans="1:17" x14ac:dyDescent="0.25">
      <c r="A112" s="6">
        <v>2023</v>
      </c>
      <c r="B112" s="2">
        <v>45017</v>
      </c>
      <c r="C112" s="2">
        <v>45107</v>
      </c>
      <c r="D112" t="s">
        <v>50</v>
      </c>
      <c r="E112" t="s">
        <v>63</v>
      </c>
      <c r="F112" t="s">
        <v>64</v>
      </c>
      <c r="G112" t="s">
        <v>65</v>
      </c>
      <c r="H112" s="5" t="s">
        <v>428</v>
      </c>
      <c r="I112" s="5" t="s">
        <v>426</v>
      </c>
      <c r="J112" s="5" t="s">
        <v>200</v>
      </c>
      <c r="K112" s="5" t="s">
        <v>427</v>
      </c>
      <c r="L112" t="s">
        <v>61</v>
      </c>
      <c r="M112" s="4" t="s">
        <v>425</v>
      </c>
      <c r="N112" t="s">
        <v>73</v>
      </c>
      <c r="O112" s="2">
        <v>45110</v>
      </c>
      <c r="P112" s="2">
        <v>44745</v>
      </c>
      <c r="Q112" t="s">
        <v>429</v>
      </c>
    </row>
    <row r="113" spans="1:16" x14ac:dyDescent="0.25">
      <c r="A113" s="6">
        <v>2023</v>
      </c>
      <c r="B113" s="2">
        <v>45017</v>
      </c>
      <c r="C113" s="2">
        <v>45107</v>
      </c>
      <c r="D113" t="s">
        <v>50</v>
      </c>
      <c r="E113" t="s">
        <v>63</v>
      </c>
      <c r="F113" t="s">
        <v>261</v>
      </c>
      <c r="G113" t="s">
        <v>261</v>
      </c>
      <c r="H113" s="5" t="s">
        <v>432</v>
      </c>
      <c r="I113" s="5" t="s">
        <v>431</v>
      </c>
      <c r="J113" s="5" t="s">
        <v>142</v>
      </c>
      <c r="K113" s="5" t="s">
        <v>141</v>
      </c>
      <c r="L113" t="s">
        <v>61</v>
      </c>
      <c r="M113" s="4" t="s">
        <v>430</v>
      </c>
      <c r="N113" t="s">
        <v>73</v>
      </c>
      <c r="O113" s="2">
        <v>45110</v>
      </c>
      <c r="P113" s="2">
        <v>44745</v>
      </c>
    </row>
    <row r="114" spans="1:16" x14ac:dyDescent="0.25">
      <c r="A114" s="6">
        <v>2023</v>
      </c>
      <c r="B114" s="2">
        <v>45017</v>
      </c>
      <c r="C114" s="2">
        <v>45107</v>
      </c>
      <c r="D114" t="s">
        <v>50</v>
      </c>
      <c r="E114" s="6" t="s">
        <v>63</v>
      </c>
      <c r="F114" s="6" t="s">
        <v>64</v>
      </c>
      <c r="G114" s="6" t="s">
        <v>65</v>
      </c>
      <c r="H114" s="5" t="s">
        <v>440</v>
      </c>
      <c r="I114" s="5" t="s">
        <v>436</v>
      </c>
      <c r="J114" s="5" t="s">
        <v>437</v>
      </c>
      <c r="K114" s="5" t="s">
        <v>72</v>
      </c>
      <c r="L114" t="s">
        <v>61</v>
      </c>
      <c r="M114" s="4" t="s">
        <v>433</v>
      </c>
      <c r="N114" t="s">
        <v>73</v>
      </c>
      <c r="O114" s="2">
        <v>45110</v>
      </c>
      <c r="P114" s="2">
        <v>44745</v>
      </c>
    </row>
    <row r="115" spans="1:16" x14ac:dyDescent="0.25">
      <c r="A115" s="6">
        <v>2023</v>
      </c>
      <c r="B115" s="2">
        <v>45017</v>
      </c>
      <c r="C115" s="2">
        <v>45107</v>
      </c>
      <c r="D115" t="s">
        <v>50</v>
      </c>
      <c r="E115" s="6" t="s">
        <v>63</v>
      </c>
      <c r="F115" s="6" t="s">
        <v>64</v>
      </c>
      <c r="G115" s="6" t="s">
        <v>65</v>
      </c>
      <c r="H115" s="5" t="s">
        <v>440</v>
      </c>
      <c r="I115" s="5" t="s">
        <v>438</v>
      </c>
      <c r="J115" s="5" t="s">
        <v>147</v>
      </c>
      <c r="K115" s="5" t="s">
        <v>160</v>
      </c>
      <c r="L115" t="s">
        <v>61</v>
      </c>
      <c r="M115" s="4" t="s">
        <v>434</v>
      </c>
      <c r="N115" t="s">
        <v>73</v>
      </c>
      <c r="O115" s="2">
        <v>45110</v>
      </c>
      <c r="P115" s="2">
        <v>44745</v>
      </c>
    </row>
    <row r="116" spans="1:16" x14ac:dyDescent="0.25">
      <c r="A116" s="6">
        <v>2023</v>
      </c>
      <c r="B116" s="2">
        <v>45017</v>
      </c>
      <c r="C116" s="2">
        <v>45107</v>
      </c>
      <c r="D116" t="s">
        <v>49</v>
      </c>
      <c r="E116" t="s">
        <v>184</v>
      </c>
      <c r="F116" t="s">
        <v>185</v>
      </c>
      <c r="G116" t="s">
        <v>441</v>
      </c>
      <c r="H116" s="5" t="s">
        <v>440</v>
      </c>
      <c r="I116" s="5" t="s">
        <v>439</v>
      </c>
      <c r="J116" s="5" t="s">
        <v>219</v>
      </c>
      <c r="K116" s="5" t="s">
        <v>284</v>
      </c>
      <c r="L116" t="s">
        <v>61</v>
      </c>
      <c r="M116" s="4" t="s">
        <v>435</v>
      </c>
      <c r="N116" t="s">
        <v>73</v>
      </c>
      <c r="O116" s="2">
        <v>45110</v>
      </c>
      <c r="P116" s="2">
        <v>44745</v>
      </c>
    </row>
    <row r="117" spans="1:16" x14ac:dyDescent="0.25">
      <c r="A117" s="6">
        <v>2023</v>
      </c>
      <c r="B117" s="2">
        <v>45017</v>
      </c>
      <c r="C117" s="2">
        <v>45107</v>
      </c>
      <c r="D117" t="s">
        <v>50</v>
      </c>
      <c r="E117" s="6" t="s">
        <v>63</v>
      </c>
      <c r="F117" s="6" t="s">
        <v>64</v>
      </c>
      <c r="G117" s="6" t="s">
        <v>65</v>
      </c>
      <c r="H117" s="5" t="s">
        <v>455</v>
      </c>
      <c r="I117" s="5" t="s">
        <v>323</v>
      </c>
      <c r="J117" s="5" t="s">
        <v>446</v>
      </c>
      <c r="K117" s="5" t="s">
        <v>178</v>
      </c>
      <c r="L117" t="s">
        <v>61</v>
      </c>
      <c r="M117" s="4" t="s">
        <v>442</v>
      </c>
      <c r="N117" t="s">
        <v>73</v>
      </c>
      <c r="O117" s="2">
        <v>45110</v>
      </c>
      <c r="P117" s="2">
        <v>44745</v>
      </c>
    </row>
    <row r="118" spans="1:16" x14ac:dyDescent="0.25">
      <c r="A118" s="6">
        <v>2023</v>
      </c>
      <c r="B118" s="2">
        <v>45017</v>
      </c>
      <c r="C118" s="2">
        <v>45107</v>
      </c>
      <c r="D118" t="s">
        <v>50</v>
      </c>
      <c r="E118" s="6" t="s">
        <v>63</v>
      </c>
      <c r="F118" s="6" t="s">
        <v>64</v>
      </c>
      <c r="G118" s="6" t="s">
        <v>65</v>
      </c>
      <c r="H118" s="5" t="s">
        <v>455</v>
      </c>
      <c r="I118" s="5" t="s">
        <v>447</v>
      </c>
      <c r="J118" s="5" t="s">
        <v>280</v>
      </c>
      <c r="K118" s="5" t="s">
        <v>181</v>
      </c>
      <c r="L118" t="s">
        <v>61</v>
      </c>
      <c r="M118" s="4" t="s">
        <v>443</v>
      </c>
      <c r="N118" t="s">
        <v>73</v>
      </c>
      <c r="O118" s="2">
        <v>45110</v>
      </c>
      <c r="P118" s="2">
        <v>44745</v>
      </c>
    </row>
    <row r="119" spans="1:16" x14ac:dyDescent="0.25">
      <c r="A119" s="6">
        <v>2023</v>
      </c>
      <c r="B119" s="2">
        <v>45017</v>
      </c>
      <c r="C119" s="2">
        <v>45107</v>
      </c>
      <c r="D119" t="s">
        <v>50</v>
      </c>
      <c r="E119" s="6" t="s">
        <v>63</v>
      </c>
      <c r="F119" s="6" t="s">
        <v>64</v>
      </c>
      <c r="G119" s="6" t="s">
        <v>65</v>
      </c>
      <c r="H119" s="5" t="s">
        <v>455</v>
      </c>
      <c r="I119" s="5" t="s">
        <v>448</v>
      </c>
      <c r="J119" s="5" t="s">
        <v>449</v>
      </c>
      <c r="K119" s="5" t="s">
        <v>450</v>
      </c>
      <c r="L119" t="s">
        <v>61</v>
      </c>
      <c r="M119" s="4" t="s">
        <v>444</v>
      </c>
      <c r="N119" t="s">
        <v>73</v>
      </c>
      <c r="O119" s="2">
        <v>45110</v>
      </c>
      <c r="P119" s="2">
        <v>44745</v>
      </c>
    </row>
    <row r="120" spans="1:16" x14ac:dyDescent="0.25">
      <c r="A120" s="6">
        <v>2023</v>
      </c>
      <c r="B120" s="2">
        <v>45017</v>
      </c>
      <c r="C120" s="2">
        <v>45107</v>
      </c>
      <c r="D120" t="s">
        <v>49</v>
      </c>
      <c r="E120" t="s">
        <v>184</v>
      </c>
      <c r="F120" t="s">
        <v>185</v>
      </c>
      <c r="G120" t="s">
        <v>454</v>
      </c>
      <c r="H120" s="5" t="s">
        <v>455</v>
      </c>
      <c r="I120" s="5" t="s">
        <v>451</v>
      </c>
      <c r="J120" s="5" t="s">
        <v>452</v>
      </c>
      <c r="K120" s="5" t="s">
        <v>453</v>
      </c>
      <c r="L120" t="s">
        <v>61</v>
      </c>
      <c r="M120" s="4" t="s">
        <v>445</v>
      </c>
      <c r="N120" t="s">
        <v>73</v>
      </c>
      <c r="O120" s="2">
        <v>45110</v>
      </c>
      <c r="P120" s="2">
        <v>44745</v>
      </c>
    </row>
    <row r="121" spans="1:16" x14ac:dyDescent="0.25">
      <c r="A121" s="6">
        <v>2023</v>
      </c>
      <c r="B121" s="2">
        <v>45017</v>
      </c>
      <c r="C121" s="2">
        <v>45107</v>
      </c>
      <c r="D121" t="s">
        <v>50</v>
      </c>
      <c r="E121" s="6" t="s">
        <v>63</v>
      </c>
      <c r="F121" s="6" t="s">
        <v>64</v>
      </c>
      <c r="G121" s="6" t="s">
        <v>65</v>
      </c>
      <c r="H121" s="5" t="s">
        <v>467</v>
      </c>
      <c r="I121" s="5" t="s">
        <v>461</v>
      </c>
      <c r="J121" s="5" t="s">
        <v>141</v>
      </c>
      <c r="K121" s="5" t="s">
        <v>462</v>
      </c>
      <c r="L121" t="s">
        <v>61</v>
      </c>
      <c r="M121" s="4" t="s">
        <v>456</v>
      </c>
      <c r="N121" t="s">
        <v>73</v>
      </c>
      <c r="O121" s="2">
        <v>45110</v>
      </c>
      <c r="P121" s="2">
        <v>44745</v>
      </c>
    </row>
    <row r="122" spans="1:16" x14ac:dyDescent="0.25">
      <c r="A122" s="6">
        <v>2023</v>
      </c>
      <c r="B122" s="2">
        <v>45017</v>
      </c>
      <c r="C122" s="2">
        <v>45107</v>
      </c>
      <c r="D122" t="s">
        <v>50</v>
      </c>
      <c r="E122" t="s">
        <v>63</v>
      </c>
      <c r="F122" t="s">
        <v>261</v>
      </c>
      <c r="G122" t="s">
        <v>261</v>
      </c>
      <c r="H122" s="5" t="s">
        <v>467</v>
      </c>
      <c r="I122" s="5" t="s">
        <v>463</v>
      </c>
      <c r="J122" s="5" t="s">
        <v>141</v>
      </c>
      <c r="K122" s="5" t="s">
        <v>227</v>
      </c>
      <c r="L122" t="s">
        <v>61</v>
      </c>
      <c r="M122" s="4" t="s">
        <v>457</v>
      </c>
      <c r="N122" t="s">
        <v>73</v>
      </c>
      <c r="O122" s="2">
        <v>45110</v>
      </c>
      <c r="P122" s="2">
        <v>44745</v>
      </c>
    </row>
    <row r="123" spans="1:16" x14ac:dyDescent="0.25">
      <c r="A123" s="6">
        <v>2023</v>
      </c>
      <c r="B123" s="2">
        <v>45017</v>
      </c>
      <c r="C123" s="2">
        <v>45107</v>
      </c>
      <c r="D123" t="s">
        <v>49</v>
      </c>
      <c r="E123" t="s">
        <v>184</v>
      </c>
      <c r="F123" t="s">
        <v>185</v>
      </c>
      <c r="G123" t="s">
        <v>468</v>
      </c>
      <c r="H123" s="5" t="s">
        <v>467</v>
      </c>
      <c r="I123" s="5" t="s">
        <v>464</v>
      </c>
      <c r="J123" s="5" t="s">
        <v>182</v>
      </c>
      <c r="K123" s="5" t="s">
        <v>342</v>
      </c>
      <c r="L123" t="s">
        <v>60</v>
      </c>
      <c r="M123" s="4" t="s">
        <v>458</v>
      </c>
      <c r="N123" t="s">
        <v>73</v>
      </c>
      <c r="O123" s="2">
        <v>45110</v>
      </c>
      <c r="P123" s="2">
        <v>44745</v>
      </c>
    </row>
    <row r="124" spans="1:16" x14ac:dyDescent="0.25">
      <c r="A124" s="6">
        <v>2023</v>
      </c>
      <c r="B124" s="2">
        <v>45017</v>
      </c>
      <c r="C124" s="2">
        <v>45107</v>
      </c>
      <c r="D124" t="s">
        <v>50</v>
      </c>
      <c r="E124" s="6" t="s">
        <v>63</v>
      </c>
      <c r="F124" s="6" t="s">
        <v>64</v>
      </c>
      <c r="G124" s="6" t="s">
        <v>65</v>
      </c>
      <c r="H124" s="5" t="s">
        <v>467</v>
      </c>
      <c r="I124" s="5" t="s">
        <v>180</v>
      </c>
      <c r="J124" s="5" t="s">
        <v>158</v>
      </c>
      <c r="K124" s="5" t="s">
        <v>427</v>
      </c>
      <c r="L124" t="s">
        <v>61</v>
      </c>
      <c r="M124" s="4" t="s">
        <v>459</v>
      </c>
      <c r="N124" t="s">
        <v>73</v>
      </c>
      <c r="O124" s="2">
        <v>45110</v>
      </c>
      <c r="P124" s="2">
        <v>44745</v>
      </c>
    </row>
    <row r="125" spans="1:16" x14ac:dyDescent="0.25">
      <c r="A125" s="6">
        <v>2023</v>
      </c>
      <c r="B125" s="2">
        <v>45017</v>
      </c>
      <c r="C125" s="2">
        <v>45107</v>
      </c>
      <c r="D125" t="s">
        <v>50</v>
      </c>
      <c r="E125" s="6" t="s">
        <v>63</v>
      </c>
      <c r="F125" s="6" t="s">
        <v>64</v>
      </c>
      <c r="G125" s="6" t="s">
        <v>65</v>
      </c>
      <c r="H125" s="5" t="s">
        <v>467</v>
      </c>
      <c r="I125" s="5" t="s">
        <v>465</v>
      </c>
      <c r="J125" s="5" t="s">
        <v>237</v>
      </c>
      <c r="K125" s="5" t="s">
        <v>466</v>
      </c>
      <c r="L125" t="s">
        <v>61</v>
      </c>
      <c r="M125" s="10" t="s">
        <v>460</v>
      </c>
      <c r="N125" t="s">
        <v>73</v>
      </c>
      <c r="O125" s="2">
        <v>45110</v>
      </c>
      <c r="P125" s="2">
        <v>44745</v>
      </c>
    </row>
    <row r="126" spans="1:16" x14ac:dyDescent="0.25">
      <c r="A126" s="6">
        <v>2023</v>
      </c>
      <c r="B126" s="2">
        <v>45017</v>
      </c>
      <c r="C126" s="2">
        <v>45107</v>
      </c>
      <c r="D126" t="s">
        <v>50</v>
      </c>
      <c r="E126" t="s">
        <v>63</v>
      </c>
      <c r="F126" t="s">
        <v>261</v>
      </c>
      <c r="G126" t="s">
        <v>261</v>
      </c>
      <c r="H126" s="5" t="s">
        <v>564</v>
      </c>
      <c r="I126" s="5" t="s">
        <v>507</v>
      </c>
      <c r="J126" s="5" t="s">
        <v>427</v>
      </c>
      <c r="K126" s="5" t="s">
        <v>160</v>
      </c>
      <c r="L126" t="s">
        <v>61</v>
      </c>
      <c r="M126" s="4" t="s">
        <v>469</v>
      </c>
      <c r="N126" t="s">
        <v>73</v>
      </c>
      <c r="O126" s="2">
        <v>45110</v>
      </c>
      <c r="P126" s="2">
        <v>44745</v>
      </c>
    </row>
    <row r="127" spans="1:16" x14ac:dyDescent="0.25">
      <c r="A127" s="6">
        <v>2023</v>
      </c>
      <c r="B127" s="2">
        <v>45017</v>
      </c>
      <c r="C127" s="2">
        <v>45107</v>
      </c>
      <c r="D127" t="s">
        <v>50</v>
      </c>
      <c r="E127" t="s">
        <v>67</v>
      </c>
      <c r="F127" t="s">
        <v>565</v>
      </c>
      <c r="G127" t="s">
        <v>566</v>
      </c>
      <c r="H127" s="5" t="s">
        <v>564</v>
      </c>
      <c r="I127" s="5" t="s">
        <v>508</v>
      </c>
      <c r="J127" s="5" t="s">
        <v>141</v>
      </c>
      <c r="K127" s="5" t="s">
        <v>237</v>
      </c>
      <c r="L127" t="s">
        <v>61</v>
      </c>
      <c r="M127" s="4" t="s">
        <v>470</v>
      </c>
      <c r="N127" t="s">
        <v>73</v>
      </c>
      <c r="O127" s="2">
        <v>45110</v>
      </c>
      <c r="P127" s="2">
        <v>44745</v>
      </c>
    </row>
    <row r="128" spans="1:16" x14ac:dyDescent="0.25">
      <c r="A128" s="6">
        <v>2023</v>
      </c>
      <c r="B128" s="2">
        <v>45017</v>
      </c>
      <c r="C128" s="2">
        <v>45107</v>
      </c>
      <c r="D128" t="s">
        <v>50</v>
      </c>
      <c r="E128" t="s">
        <v>63</v>
      </c>
      <c r="F128" t="s">
        <v>567</v>
      </c>
      <c r="G128" t="s">
        <v>567</v>
      </c>
      <c r="H128" s="5" t="s">
        <v>564</v>
      </c>
      <c r="I128" s="5" t="s">
        <v>509</v>
      </c>
      <c r="J128" s="5" t="s">
        <v>446</v>
      </c>
      <c r="K128" s="5" t="s">
        <v>66</v>
      </c>
      <c r="L128" t="s">
        <v>60</v>
      </c>
      <c r="M128" s="4" t="s">
        <v>471</v>
      </c>
      <c r="N128" t="s">
        <v>73</v>
      </c>
      <c r="O128" s="2">
        <v>45110</v>
      </c>
      <c r="P128" s="2">
        <v>44745</v>
      </c>
    </row>
    <row r="129" spans="1:16" x14ac:dyDescent="0.25">
      <c r="A129" s="6">
        <v>2023</v>
      </c>
      <c r="B129" s="2">
        <v>45017</v>
      </c>
      <c r="C129" s="2">
        <v>45107</v>
      </c>
      <c r="D129" t="s">
        <v>50</v>
      </c>
      <c r="E129" t="s">
        <v>63</v>
      </c>
      <c r="F129" t="s">
        <v>568</v>
      </c>
      <c r="G129" t="s">
        <v>569</v>
      </c>
      <c r="H129" s="5" t="s">
        <v>564</v>
      </c>
      <c r="I129" s="5" t="s">
        <v>510</v>
      </c>
      <c r="J129" s="5" t="s">
        <v>511</v>
      </c>
      <c r="K129" s="5" t="s">
        <v>512</v>
      </c>
      <c r="L129" t="s">
        <v>60</v>
      </c>
      <c r="M129" s="4" t="s">
        <v>472</v>
      </c>
      <c r="N129" t="s">
        <v>73</v>
      </c>
      <c r="O129" s="2">
        <v>45110</v>
      </c>
      <c r="P129" s="2">
        <v>44745</v>
      </c>
    </row>
    <row r="130" spans="1:16" x14ac:dyDescent="0.25">
      <c r="A130" s="6">
        <v>2023</v>
      </c>
      <c r="B130" s="2">
        <v>45017</v>
      </c>
      <c r="C130" s="2">
        <v>45107</v>
      </c>
      <c r="D130" s="6" t="s">
        <v>50</v>
      </c>
      <c r="E130" s="6" t="s">
        <v>63</v>
      </c>
      <c r="F130" s="6" t="s">
        <v>567</v>
      </c>
      <c r="G130" s="6" t="s">
        <v>567</v>
      </c>
      <c r="H130" s="5" t="s">
        <v>564</v>
      </c>
      <c r="I130" s="5" t="s">
        <v>513</v>
      </c>
      <c r="J130" s="5" t="s">
        <v>235</v>
      </c>
      <c r="K130" s="5" t="s">
        <v>514</v>
      </c>
      <c r="L130" t="s">
        <v>61</v>
      </c>
      <c r="M130" s="4" t="s">
        <v>473</v>
      </c>
      <c r="N130" t="s">
        <v>73</v>
      </c>
      <c r="O130" s="2">
        <v>45110</v>
      </c>
      <c r="P130" s="2">
        <v>44745</v>
      </c>
    </row>
    <row r="131" spans="1:16" x14ac:dyDescent="0.25">
      <c r="A131" s="6">
        <v>2023</v>
      </c>
      <c r="B131" s="2">
        <v>45017</v>
      </c>
      <c r="C131" s="2">
        <v>45107</v>
      </c>
      <c r="D131" t="s">
        <v>50</v>
      </c>
      <c r="E131" t="s">
        <v>63</v>
      </c>
      <c r="F131" t="s">
        <v>570</v>
      </c>
      <c r="G131" t="s">
        <v>571</v>
      </c>
      <c r="H131" s="5" t="s">
        <v>564</v>
      </c>
      <c r="I131" s="5" t="s">
        <v>515</v>
      </c>
      <c r="J131" s="5" t="s">
        <v>516</v>
      </c>
      <c r="K131" s="5" t="s">
        <v>87</v>
      </c>
      <c r="L131" t="s">
        <v>61</v>
      </c>
      <c r="M131" s="4" t="s">
        <v>474</v>
      </c>
      <c r="N131" t="s">
        <v>73</v>
      </c>
      <c r="O131" s="2">
        <v>45110</v>
      </c>
      <c r="P131" s="2">
        <v>44745</v>
      </c>
    </row>
    <row r="132" spans="1:16" x14ac:dyDescent="0.25">
      <c r="A132" s="6">
        <v>2023</v>
      </c>
      <c r="B132" s="2">
        <v>45017</v>
      </c>
      <c r="C132" s="2">
        <v>45107</v>
      </c>
      <c r="D132" t="s">
        <v>49</v>
      </c>
      <c r="E132" t="s">
        <v>184</v>
      </c>
      <c r="F132" t="s">
        <v>185</v>
      </c>
      <c r="G132" t="s">
        <v>572</v>
      </c>
      <c r="H132" s="5" t="s">
        <v>564</v>
      </c>
      <c r="I132" s="5" t="s">
        <v>517</v>
      </c>
      <c r="J132" s="5" t="s">
        <v>518</v>
      </c>
      <c r="K132" s="5" t="s">
        <v>519</v>
      </c>
      <c r="L132" t="s">
        <v>61</v>
      </c>
      <c r="M132" s="4" t="s">
        <v>475</v>
      </c>
      <c r="N132" t="s">
        <v>73</v>
      </c>
      <c r="O132" s="2">
        <v>45110</v>
      </c>
      <c r="P132" s="2">
        <v>44745</v>
      </c>
    </row>
    <row r="133" spans="1:16" x14ac:dyDescent="0.25">
      <c r="A133" s="6">
        <v>2023</v>
      </c>
      <c r="B133" s="2">
        <v>45017</v>
      </c>
      <c r="C133" s="2">
        <v>45107</v>
      </c>
      <c r="D133" t="s">
        <v>50</v>
      </c>
      <c r="E133" t="s">
        <v>67</v>
      </c>
      <c r="F133" t="s">
        <v>573</v>
      </c>
      <c r="G133" t="s">
        <v>574</v>
      </c>
      <c r="H133" s="5" t="s">
        <v>564</v>
      </c>
      <c r="I133" s="5" t="s">
        <v>520</v>
      </c>
      <c r="J133" s="5" t="s">
        <v>521</v>
      </c>
      <c r="K133" s="5" t="s">
        <v>223</v>
      </c>
      <c r="L133" t="s">
        <v>60</v>
      </c>
      <c r="M133" s="4" t="s">
        <v>476</v>
      </c>
      <c r="N133" t="s">
        <v>73</v>
      </c>
      <c r="O133" s="2">
        <v>45110</v>
      </c>
      <c r="P133" s="2">
        <v>44745</v>
      </c>
    </row>
    <row r="134" spans="1:16" x14ac:dyDescent="0.25">
      <c r="A134" s="6">
        <v>2023</v>
      </c>
      <c r="B134" s="2">
        <v>45017</v>
      </c>
      <c r="C134" s="2">
        <v>45107</v>
      </c>
      <c r="D134" t="s">
        <v>50</v>
      </c>
      <c r="E134" t="s">
        <v>63</v>
      </c>
      <c r="F134" t="s">
        <v>575</v>
      </c>
      <c r="G134" t="s">
        <v>576</v>
      </c>
      <c r="H134" s="5" t="s">
        <v>564</v>
      </c>
      <c r="I134" s="5" t="s">
        <v>522</v>
      </c>
      <c r="J134" s="5" t="s">
        <v>523</v>
      </c>
      <c r="K134" s="5" t="s">
        <v>162</v>
      </c>
      <c r="L134" t="s">
        <v>60</v>
      </c>
      <c r="M134" s="4" t="s">
        <v>477</v>
      </c>
      <c r="N134" t="s">
        <v>73</v>
      </c>
      <c r="O134" s="2">
        <v>45110</v>
      </c>
      <c r="P134" s="2">
        <v>44745</v>
      </c>
    </row>
    <row r="135" spans="1:16" x14ac:dyDescent="0.25">
      <c r="A135" s="6">
        <v>2023</v>
      </c>
      <c r="B135" s="2">
        <v>45017</v>
      </c>
      <c r="C135" s="2">
        <v>45107</v>
      </c>
      <c r="D135" t="s">
        <v>50</v>
      </c>
      <c r="E135" s="6" t="s">
        <v>67</v>
      </c>
      <c r="F135" s="6" t="s">
        <v>565</v>
      </c>
      <c r="G135" s="6" t="s">
        <v>566</v>
      </c>
      <c r="H135" s="5" t="s">
        <v>564</v>
      </c>
      <c r="I135" s="5" t="s">
        <v>229</v>
      </c>
      <c r="J135" s="5" t="s">
        <v>162</v>
      </c>
      <c r="K135" s="5" t="s">
        <v>466</v>
      </c>
      <c r="L135" t="s">
        <v>61</v>
      </c>
      <c r="M135" s="4" t="s">
        <v>478</v>
      </c>
      <c r="N135" t="s">
        <v>73</v>
      </c>
      <c r="O135" s="2">
        <v>45110</v>
      </c>
      <c r="P135" s="2">
        <v>44745</v>
      </c>
    </row>
    <row r="136" spans="1:16" x14ac:dyDescent="0.25">
      <c r="A136" s="6">
        <v>2023</v>
      </c>
      <c r="B136" s="2">
        <v>45017</v>
      </c>
      <c r="C136" s="2">
        <v>45107</v>
      </c>
      <c r="D136" t="s">
        <v>50</v>
      </c>
      <c r="E136" t="s">
        <v>63</v>
      </c>
      <c r="F136" t="s">
        <v>64</v>
      </c>
      <c r="G136" t="s">
        <v>577</v>
      </c>
      <c r="H136" s="5" t="s">
        <v>564</v>
      </c>
      <c r="I136" s="5" t="s">
        <v>524</v>
      </c>
      <c r="J136" s="5" t="s">
        <v>525</v>
      </c>
      <c r="K136" s="5" t="s">
        <v>526</v>
      </c>
      <c r="L136" t="s">
        <v>61</v>
      </c>
      <c r="M136" s="4" t="s">
        <v>479</v>
      </c>
      <c r="N136" t="s">
        <v>73</v>
      </c>
      <c r="O136" s="2">
        <v>45110</v>
      </c>
      <c r="P136" s="2">
        <v>44745</v>
      </c>
    </row>
    <row r="137" spans="1:16" x14ac:dyDescent="0.25">
      <c r="A137" s="6">
        <v>2023</v>
      </c>
      <c r="B137" s="2">
        <v>45017</v>
      </c>
      <c r="C137" s="2">
        <v>45107</v>
      </c>
      <c r="D137" t="s">
        <v>50</v>
      </c>
      <c r="E137" s="6" t="s">
        <v>63</v>
      </c>
      <c r="F137" s="6" t="s">
        <v>567</v>
      </c>
      <c r="G137" s="6" t="s">
        <v>567</v>
      </c>
      <c r="H137" s="5" t="s">
        <v>564</v>
      </c>
      <c r="I137" s="5" t="s">
        <v>527</v>
      </c>
      <c r="J137" s="5" t="s">
        <v>171</v>
      </c>
      <c r="K137" s="5" t="s">
        <v>528</v>
      </c>
      <c r="L137" t="s">
        <v>61</v>
      </c>
      <c r="M137" s="4" t="s">
        <v>480</v>
      </c>
      <c r="N137" t="s">
        <v>73</v>
      </c>
      <c r="O137" s="2">
        <v>45110</v>
      </c>
      <c r="P137" s="2">
        <v>44745</v>
      </c>
    </row>
    <row r="138" spans="1:16" x14ac:dyDescent="0.25">
      <c r="A138" s="6">
        <v>2023</v>
      </c>
      <c r="B138" s="2">
        <v>45017</v>
      </c>
      <c r="C138" s="2">
        <v>45107</v>
      </c>
      <c r="D138" t="s">
        <v>49</v>
      </c>
      <c r="E138" t="s">
        <v>184</v>
      </c>
      <c r="F138" t="s">
        <v>185</v>
      </c>
      <c r="G138" t="s">
        <v>578</v>
      </c>
      <c r="H138" s="5" t="s">
        <v>564</v>
      </c>
      <c r="I138" s="5" t="s">
        <v>527</v>
      </c>
      <c r="J138" s="5" t="s">
        <v>171</v>
      </c>
      <c r="K138" s="5" t="s">
        <v>209</v>
      </c>
      <c r="L138" t="s">
        <v>61</v>
      </c>
      <c r="M138" s="4" t="s">
        <v>481</v>
      </c>
      <c r="N138" t="s">
        <v>73</v>
      </c>
      <c r="O138" s="2">
        <v>45110</v>
      </c>
      <c r="P138" s="2">
        <v>44745</v>
      </c>
    </row>
    <row r="139" spans="1:16" x14ac:dyDescent="0.25">
      <c r="A139" s="6">
        <v>2023</v>
      </c>
      <c r="B139" s="2">
        <v>45017</v>
      </c>
      <c r="C139" s="2">
        <v>45107</v>
      </c>
      <c r="D139" t="s">
        <v>50</v>
      </c>
      <c r="E139" s="6" t="s">
        <v>63</v>
      </c>
      <c r="F139" s="6" t="s">
        <v>64</v>
      </c>
      <c r="G139" s="6" t="s">
        <v>65</v>
      </c>
      <c r="H139" s="5" t="s">
        <v>564</v>
      </c>
      <c r="I139" s="5" t="s">
        <v>529</v>
      </c>
      <c r="J139" s="5" t="s">
        <v>66</v>
      </c>
      <c r="K139" s="5" t="s">
        <v>227</v>
      </c>
      <c r="L139" t="s">
        <v>60</v>
      </c>
      <c r="M139" s="4" t="s">
        <v>482</v>
      </c>
      <c r="N139" t="s">
        <v>73</v>
      </c>
      <c r="O139" s="2">
        <v>45110</v>
      </c>
      <c r="P139" s="2">
        <v>44745</v>
      </c>
    </row>
    <row r="140" spans="1:16" x14ac:dyDescent="0.25">
      <c r="A140" s="6">
        <v>2023</v>
      </c>
      <c r="B140" s="2">
        <v>45017</v>
      </c>
      <c r="C140" s="2">
        <v>45107</v>
      </c>
      <c r="D140" t="s">
        <v>50</v>
      </c>
      <c r="E140" s="6" t="s">
        <v>67</v>
      </c>
      <c r="F140" s="6" t="s">
        <v>565</v>
      </c>
      <c r="G140" s="6" t="s">
        <v>566</v>
      </c>
      <c r="H140" s="5" t="s">
        <v>564</v>
      </c>
      <c r="I140" s="5" t="s">
        <v>530</v>
      </c>
      <c r="J140" s="5" t="s">
        <v>66</v>
      </c>
      <c r="K140" s="5" t="s">
        <v>250</v>
      </c>
      <c r="L140" t="s">
        <v>61</v>
      </c>
      <c r="M140" s="4" t="s">
        <v>483</v>
      </c>
      <c r="N140" t="s">
        <v>73</v>
      </c>
      <c r="O140" s="2">
        <v>45110</v>
      </c>
      <c r="P140" s="2">
        <v>44745</v>
      </c>
    </row>
    <row r="141" spans="1:16" x14ac:dyDescent="0.25">
      <c r="A141" s="6">
        <v>2023</v>
      </c>
      <c r="B141" s="2">
        <v>45017</v>
      </c>
      <c r="C141" s="2">
        <v>45107</v>
      </c>
      <c r="D141" t="s">
        <v>50</v>
      </c>
      <c r="E141" s="6" t="s">
        <v>63</v>
      </c>
      <c r="F141" s="6" t="s">
        <v>575</v>
      </c>
      <c r="G141" s="6" t="s">
        <v>579</v>
      </c>
      <c r="H141" s="5" t="s">
        <v>564</v>
      </c>
      <c r="I141" s="5" t="s">
        <v>531</v>
      </c>
      <c r="J141" s="5" t="s">
        <v>532</v>
      </c>
      <c r="K141" s="5" t="s">
        <v>215</v>
      </c>
      <c r="L141" t="s">
        <v>61</v>
      </c>
      <c r="M141" s="4" t="s">
        <v>484</v>
      </c>
      <c r="N141" t="s">
        <v>73</v>
      </c>
      <c r="O141" s="2">
        <v>45110</v>
      </c>
      <c r="P141" s="2">
        <v>44745</v>
      </c>
    </row>
    <row r="142" spans="1:16" x14ac:dyDescent="0.25">
      <c r="A142" s="6">
        <v>2023</v>
      </c>
      <c r="B142" s="2">
        <v>45017</v>
      </c>
      <c r="C142" s="2">
        <v>45107</v>
      </c>
      <c r="D142" t="s">
        <v>50</v>
      </c>
      <c r="E142" s="6" t="s">
        <v>67</v>
      </c>
      <c r="F142" s="6" t="s">
        <v>573</v>
      </c>
      <c r="G142" s="6" t="s">
        <v>580</v>
      </c>
      <c r="H142" s="5" t="s">
        <v>564</v>
      </c>
      <c r="I142" s="5" t="s">
        <v>533</v>
      </c>
      <c r="J142" s="5" t="s">
        <v>163</v>
      </c>
      <c r="K142" s="5" t="s">
        <v>163</v>
      </c>
      <c r="L142" t="s">
        <v>61</v>
      </c>
      <c r="M142" s="4" t="s">
        <v>485</v>
      </c>
      <c r="N142" t="s">
        <v>73</v>
      </c>
      <c r="O142" s="2">
        <v>45110</v>
      </c>
      <c r="P142" s="2">
        <v>44745</v>
      </c>
    </row>
    <row r="143" spans="1:16" x14ac:dyDescent="0.25">
      <c r="A143" s="6">
        <v>2023</v>
      </c>
      <c r="B143" s="2">
        <v>45017</v>
      </c>
      <c r="C143" s="2">
        <v>45107</v>
      </c>
      <c r="D143" t="s">
        <v>50</v>
      </c>
      <c r="E143" s="6" t="s">
        <v>67</v>
      </c>
      <c r="F143" s="6" t="s">
        <v>565</v>
      </c>
      <c r="G143" s="6" t="s">
        <v>566</v>
      </c>
      <c r="H143" s="5" t="s">
        <v>564</v>
      </c>
      <c r="I143" s="5" t="s">
        <v>534</v>
      </c>
      <c r="J143" s="5" t="s">
        <v>163</v>
      </c>
      <c r="K143" s="5" t="s">
        <v>163</v>
      </c>
      <c r="L143" t="s">
        <v>61</v>
      </c>
      <c r="M143" s="4" t="s">
        <v>486</v>
      </c>
      <c r="N143" t="s">
        <v>73</v>
      </c>
      <c r="O143" s="2">
        <v>45110</v>
      </c>
      <c r="P143" s="2">
        <v>44745</v>
      </c>
    </row>
    <row r="144" spans="1:16" x14ac:dyDescent="0.25">
      <c r="A144" s="6">
        <v>2023</v>
      </c>
      <c r="B144" s="2">
        <v>45017</v>
      </c>
      <c r="C144" s="2">
        <v>45107</v>
      </c>
      <c r="D144" t="s">
        <v>50</v>
      </c>
      <c r="E144" s="6" t="s">
        <v>67</v>
      </c>
      <c r="F144" s="6" t="s">
        <v>575</v>
      </c>
      <c r="G144" s="6" t="s">
        <v>581</v>
      </c>
      <c r="H144" s="5" t="s">
        <v>564</v>
      </c>
      <c r="I144" s="5" t="s">
        <v>535</v>
      </c>
      <c r="J144" s="5" t="s">
        <v>200</v>
      </c>
      <c r="K144" s="5" t="s">
        <v>163</v>
      </c>
      <c r="L144" t="s">
        <v>61</v>
      </c>
      <c r="M144" s="4" t="s">
        <v>487</v>
      </c>
      <c r="N144" t="s">
        <v>73</v>
      </c>
      <c r="O144" s="2">
        <v>45110</v>
      </c>
      <c r="P144" s="2">
        <v>44745</v>
      </c>
    </row>
    <row r="145" spans="1:17" x14ac:dyDescent="0.25">
      <c r="A145" s="6">
        <v>2023</v>
      </c>
      <c r="B145" s="2">
        <v>45017</v>
      </c>
      <c r="C145" s="2">
        <v>45107</v>
      </c>
      <c r="D145" t="s">
        <v>50</v>
      </c>
      <c r="E145" s="6" t="s">
        <v>67</v>
      </c>
      <c r="F145" s="6" t="s">
        <v>565</v>
      </c>
      <c r="G145" s="6" t="s">
        <v>566</v>
      </c>
      <c r="H145" s="5" t="s">
        <v>564</v>
      </c>
      <c r="I145" s="5" t="s">
        <v>536</v>
      </c>
      <c r="J145" s="5" t="s">
        <v>204</v>
      </c>
      <c r="K145" s="5" t="s">
        <v>181</v>
      </c>
      <c r="L145" t="s">
        <v>60</v>
      </c>
      <c r="M145" s="4" t="s">
        <v>488</v>
      </c>
      <c r="N145" t="s">
        <v>73</v>
      </c>
      <c r="O145" s="2">
        <v>45110</v>
      </c>
      <c r="P145" s="2">
        <v>44745</v>
      </c>
    </row>
    <row r="146" spans="1:17" x14ac:dyDescent="0.25">
      <c r="A146" s="6">
        <v>2023</v>
      </c>
      <c r="B146" s="2">
        <v>45017</v>
      </c>
      <c r="C146" s="2">
        <v>45107</v>
      </c>
      <c r="D146" t="s">
        <v>50</v>
      </c>
      <c r="E146" s="6" t="s">
        <v>63</v>
      </c>
      <c r="F146" s="6" t="s">
        <v>575</v>
      </c>
      <c r="G146" s="6" t="s">
        <v>576</v>
      </c>
      <c r="H146" s="5" t="s">
        <v>564</v>
      </c>
      <c r="I146" s="5" t="s">
        <v>537</v>
      </c>
      <c r="J146" s="5" t="s">
        <v>538</v>
      </c>
      <c r="K146" s="5" t="s">
        <v>163</v>
      </c>
      <c r="L146" t="s">
        <v>60</v>
      </c>
      <c r="M146" s="4" t="s">
        <v>489</v>
      </c>
      <c r="N146" t="s">
        <v>73</v>
      </c>
      <c r="O146" s="2">
        <v>45110</v>
      </c>
      <c r="P146" s="2">
        <v>44745</v>
      </c>
    </row>
    <row r="147" spans="1:17" x14ac:dyDescent="0.25">
      <c r="A147" s="6">
        <v>2023</v>
      </c>
      <c r="B147" s="2">
        <v>45017</v>
      </c>
      <c r="C147" s="2">
        <v>45107</v>
      </c>
      <c r="D147" t="s">
        <v>50</v>
      </c>
      <c r="E147" t="s">
        <v>63</v>
      </c>
      <c r="F147" t="s">
        <v>64</v>
      </c>
      <c r="G147" t="s">
        <v>582</v>
      </c>
      <c r="H147" s="5" t="s">
        <v>564</v>
      </c>
      <c r="I147" s="5" t="s">
        <v>539</v>
      </c>
      <c r="J147" s="5" t="s">
        <v>215</v>
      </c>
      <c r="K147" s="5" t="s">
        <v>235</v>
      </c>
      <c r="L147" t="s">
        <v>61</v>
      </c>
      <c r="M147" s="4" t="s">
        <v>490</v>
      </c>
      <c r="N147" t="s">
        <v>73</v>
      </c>
      <c r="O147" s="2">
        <v>45110</v>
      </c>
      <c r="P147" s="2">
        <v>44745</v>
      </c>
    </row>
    <row r="148" spans="1:17" x14ac:dyDescent="0.25">
      <c r="A148" s="6">
        <v>2023</v>
      </c>
      <c r="B148" s="2">
        <v>45017</v>
      </c>
      <c r="C148" s="2">
        <v>45107</v>
      </c>
      <c r="D148" t="s">
        <v>50</v>
      </c>
      <c r="E148" s="6" t="s">
        <v>63</v>
      </c>
      <c r="F148" s="6" t="s">
        <v>568</v>
      </c>
      <c r="G148" s="6" t="s">
        <v>583</v>
      </c>
      <c r="H148" s="5" t="s">
        <v>564</v>
      </c>
      <c r="I148" s="5" t="s">
        <v>540</v>
      </c>
      <c r="J148" s="5" t="s">
        <v>215</v>
      </c>
      <c r="K148" s="5" t="s">
        <v>541</v>
      </c>
      <c r="L148" t="s">
        <v>61</v>
      </c>
      <c r="M148" s="4" t="s">
        <v>491</v>
      </c>
      <c r="N148" t="s">
        <v>73</v>
      </c>
      <c r="O148" s="2">
        <v>45110</v>
      </c>
      <c r="P148" s="2">
        <v>44745</v>
      </c>
    </row>
    <row r="149" spans="1:17" x14ac:dyDescent="0.25">
      <c r="A149" s="6">
        <v>2023</v>
      </c>
      <c r="B149" s="2">
        <v>45017</v>
      </c>
      <c r="C149" s="2">
        <v>45107</v>
      </c>
      <c r="D149" t="s">
        <v>50</v>
      </c>
      <c r="E149" s="6" t="s">
        <v>63</v>
      </c>
      <c r="F149" s="6" t="s">
        <v>567</v>
      </c>
      <c r="G149" s="6" t="s">
        <v>567</v>
      </c>
      <c r="H149" s="5" t="s">
        <v>564</v>
      </c>
      <c r="I149" s="5" t="s">
        <v>282</v>
      </c>
      <c r="J149" s="5" t="s">
        <v>542</v>
      </c>
      <c r="K149" s="5" t="s">
        <v>177</v>
      </c>
      <c r="L149" t="s">
        <v>61</v>
      </c>
      <c r="M149" s="4" t="s">
        <v>492</v>
      </c>
      <c r="N149" t="s">
        <v>73</v>
      </c>
      <c r="O149" s="2">
        <v>45110</v>
      </c>
      <c r="P149" s="2">
        <v>44745</v>
      </c>
    </row>
    <row r="150" spans="1:17" x14ac:dyDescent="0.25">
      <c r="A150" s="6">
        <v>2023</v>
      </c>
      <c r="B150" s="2">
        <v>45017</v>
      </c>
      <c r="C150" s="2">
        <v>45107</v>
      </c>
      <c r="D150" t="s">
        <v>50</v>
      </c>
      <c r="E150" s="6" t="s">
        <v>67</v>
      </c>
      <c r="F150" s="6" t="s">
        <v>565</v>
      </c>
      <c r="G150" s="6" t="s">
        <v>566</v>
      </c>
      <c r="H150" s="5" t="s">
        <v>564</v>
      </c>
      <c r="I150" s="5" t="s">
        <v>543</v>
      </c>
      <c r="J150" s="5" t="s">
        <v>544</v>
      </c>
      <c r="K150" s="5" t="s">
        <v>163</v>
      </c>
      <c r="L150" t="s">
        <v>61</v>
      </c>
      <c r="M150" s="4" t="s">
        <v>493</v>
      </c>
      <c r="N150" t="s">
        <v>73</v>
      </c>
      <c r="O150" s="2">
        <v>45110</v>
      </c>
      <c r="P150" s="2">
        <v>44745</v>
      </c>
    </row>
    <row r="151" spans="1:17" x14ac:dyDescent="0.25">
      <c r="A151" s="6">
        <v>2023</v>
      </c>
      <c r="B151" s="2">
        <v>45017</v>
      </c>
      <c r="C151" s="2">
        <v>45107</v>
      </c>
      <c r="D151" t="s">
        <v>50</v>
      </c>
      <c r="E151" t="s">
        <v>63</v>
      </c>
      <c r="F151" t="s">
        <v>261</v>
      </c>
      <c r="G151" t="s">
        <v>261</v>
      </c>
      <c r="H151" s="5" t="s">
        <v>564</v>
      </c>
      <c r="I151" s="5" t="s">
        <v>545</v>
      </c>
      <c r="J151" s="5" t="s">
        <v>142</v>
      </c>
      <c r="K151" s="5" t="s">
        <v>141</v>
      </c>
      <c r="L151" t="s">
        <v>61</v>
      </c>
      <c r="M151" s="4" t="s">
        <v>494</v>
      </c>
      <c r="N151" t="s">
        <v>73</v>
      </c>
      <c r="O151" s="2">
        <v>45110</v>
      </c>
      <c r="P151" s="2">
        <v>44745</v>
      </c>
      <c r="Q151" t="s">
        <v>584</v>
      </c>
    </row>
    <row r="152" spans="1:17" x14ac:dyDescent="0.25">
      <c r="A152" s="6">
        <v>2023</v>
      </c>
      <c r="B152" s="2">
        <v>45017</v>
      </c>
      <c r="C152" s="2">
        <v>45107</v>
      </c>
      <c r="D152" t="s">
        <v>50</v>
      </c>
      <c r="E152" s="6" t="s">
        <v>63</v>
      </c>
      <c r="F152" s="6" t="s">
        <v>567</v>
      </c>
      <c r="G152" s="6" t="s">
        <v>567</v>
      </c>
      <c r="H152" s="5" t="s">
        <v>564</v>
      </c>
      <c r="I152" s="5" t="s">
        <v>546</v>
      </c>
      <c r="J152" s="5" t="s">
        <v>547</v>
      </c>
      <c r="K152" s="5" t="s">
        <v>548</v>
      </c>
      <c r="L152" t="s">
        <v>60</v>
      </c>
      <c r="M152" s="4" t="s">
        <v>495</v>
      </c>
      <c r="N152" t="s">
        <v>73</v>
      </c>
      <c r="O152" s="2">
        <v>45110</v>
      </c>
      <c r="P152" s="2">
        <v>44745</v>
      </c>
    </row>
    <row r="153" spans="1:17" x14ac:dyDescent="0.25">
      <c r="A153" s="6">
        <v>2023</v>
      </c>
      <c r="B153" s="2">
        <v>45017</v>
      </c>
      <c r="C153" s="2">
        <v>45107</v>
      </c>
      <c r="D153" t="s">
        <v>50</v>
      </c>
      <c r="E153" s="6" t="s">
        <v>63</v>
      </c>
      <c r="F153" s="6" t="s">
        <v>567</v>
      </c>
      <c r="G153" s="6" t="s">
        <v>567</v>
      </c>
      <c r="H153" s="5" t="s">
        <v>564</v>
      </c>
      <c r="I153" s="5" t="s">
        <v>549</v>
      </c>
      <c r="J153" s="5" t="s">
        <v>182</v>
      </c>
      <c r="K153" s="5" t="s">
        <v>526</v>
      </c>
      <c r="L153" t="s">
        <v>60</v>
      </c>
      <c r="M153" s="4" t="s">
        <v>496</v>
      </c>
      <c r="N153" t="s">
        <v>73</v>
      </c>
      <c r="O153" s="2">
        <v>45110</v>
      </c>
      <c r="P153" s="2">
        <v>44745</v>
      </c>
    </row>
    <row r="154" spans="1:17" x14ac:dyDescent="0.25">
      <c r="A154" s="6">
        <v>2023</v>
      </c>
      <c r="B154" s="2">
        <v>45017</v>
      </c>
      <c r="C154" s="2">
        <v>45107</v>
      </c>
      <c r="D154" t="s">
        <v>50</v>
      </c>
      <c r="E154" s="6" t="s">
        <v>63</v>
      </c>
      <c r="F154" s="6" t="s">
        <v>64</v>
      </c>
      <c r="G154" s="6" t="s">
        <v>65</v>
      </c>
      <c r="H154" s="5" t="s">
        <v>564</v>
      </c>
      <c r="I154" s="5" t="s">
        <v>550</v>
      </c>
      <c r="J154" s="5" t="s">
        <v>179</v>
      </c>
      <c r="K154" s="5" t="s">
        <v>239</v>
      </c>
      <c r="L154" t="s">
        <v>60</v>
      </c>
      <c r="M154" s="4" t="s">
        <v>497</v>
      </c>
      <c r="N154" t="s">
        <v>73</v>
      </c>
      <c r="O154" s="2">
        <v>45110</v>
      </c>
      <c r="P154" s="2">
        <v>44745</v>
      </c>
    </row>
    <row r="155" spans="1:17" x14ac:dyDescent="0.25">
      <c r="A155" s="6">
        <v>2023</v>
      </c>
      <c r="B155" s="2">
        <v>45017</v>
      </c>
      <c r="C155" s="2">
        <v>45107</v>
      </c>
      <c r="D155" t="s">
        <v>50</v>
      </c>
      <c r="E155" t="s">
        <v>63</v>
      </c>
      <c r="F155" t="s">
        <v>64</v>
      </c>
      <c r="G155" t="s">
        <v>585</v>
      </c>
      <c r="H155" s="5" t="s">
        <v>564</v>
      </c>
      <c r="I155" s="5" t="s">
        <v>535</v>
      </c>
      <c r="J155" s="5" t="s">
        <v>155</v>
      </c>
      <c r="K155" s="5" t="s">
        <v>181</v>
      </c>
      <c r="L155" t="s">
        <v>60</v>
      </c>
      <c r="M155" s="4" t="s">
        <v>498</v>
      </c>
      <c r="N155" t="s">
        <v>73</v>
      </c>
      <c r="O155" s="2">
        <v>45110</v>
      </c>
      <c r="P155" s="2">
        <v>44745</v>
      </c>
    </row>
    <row r="156" spans="1:17" x14ac:dyDescent="0.25">
      <c r="A156" s="6">
        <v>2023</v>
      </c>
      <c r="B156" s="2">
        <v>45017</v>
      </c>
      <c r="C156" s="2">
        <v>45107</v>
      </c>
      <c r="D156" t="s">
        <v>50</v>
      </c>
      <c r="E156" s="6" t="s">
        <v>63</v>
      </c>
      <c r="F156" s="6" t="s">
        <v>567</v>
      </c>
      <c r="G156" s="6" t="s">
        <v>567</v>
      </c>
      <c r="H156" s="5" t="s">
        <v>564</v>
      </c>
      <c r="I156" s="5" t="s">
        <v>543</v>
      </c>
      <c r="J156" s="5" t="s">
        <v>72</v>
      </c>
      <c r="K156" s="5" t="s">
        <v>551</v>
      </c>
      <c r="L156" t="s">
        <v>61</v>
      </c>
      <c r="M156" s="4" t="s">
        <v>499</v>
      </c>
      <c r="N156" t="s">
        <v>73</v>
      </c>
      <c r="O156" s="2">
        <v>45110</v>
      </c>
      <c r="P156" s="2">
        <v>44745</v>
      </c>
    </row>
    <row r="157" spans="1:17" x14ac:dyDescent="0.25">
      <c r="A157" s="6">
        <v>2023</v>
      </c>
      <c r="B157" s="2">
        <v>45017</v>
      </c>
      <c r="C157" s="2">
        <v>45107</v>
      </c>
      <c r="D157" t="s">
        <v>50</v>
      </c>
      <c r="E157" s="6" t="s">
        <v>63</v>
      </c>
      <c r="F157" s="6" t="s">
        <v>64</v>
      </c>
      <c r="G157" s="6" t="s">
        <v>65</v>
      </c>
      <c r="H157" s="5" t="s">
        <v>564</v>
      </c>
      <c r="I157" s="5" t="s">
        <v>552</v>
      </c>
      <c r="J157" s="5" t="s">
        <v>72</v>
      </c>
      <c r="K157" s="5" t="s">
        <v>246</v>
      </c>
      <c r="L157" t="s">
        <v>61</v>
      </c>
      <c r="M157" s="4" t="s">
        <v>500</v>
      </c>
      <c r="N157" t="s">
        <v>73</v>
      </c>
      <c r="O157" s="2">
        <v>45110</v>
      </c>
      <c r="P157" s="2">
        <v>44745</v>
      </c>
    </row>
    <row r="158" spans="1:17" x14ac:dyDescent="0.25">
      <c r="A158" s="6">
        <v>2023</v>
      </c>
      <c r="B158" s="2">
        <v>45017</v>
      </c>
      <c r="C158" s="2">
        <v>45107</v>
      </c>
      <c r="D158" t="s">
        <v>50</v>
      </c>
      <c r="E158" s="6" t="s">
        <v>67</v>
      </c>
      <c r="F158" s="6" t="s">
        <v>573</v>
      </c>
      <c r="G158" s="6" t="s">
        <v>580</v>
      </c>
      <c r="H158" s="5" t="s">
        <v>564</v>
      </c>
      <c r="I158" s="5" t="s">
        <v>553</v>
      </c>
      <c r="J158" s="5" t="s">
        <v>554</v>
      </c>
      <c r="K158" s="5" t="s">
        <v>200</v>
      </c>
      <c r="L158" t="s">
        <v>61</v>
      </c>
      <c r="M158" s="4" t="s">
        <v>501</v>
      </c>
      <c r="N158" t="s">
        <v>73</v>
      </c>
      <c r="O158" s="2">
        <v>45110</v>
      </c>
      <c r="P158" s="2">
        <v>44745</v>
      </c>
    </row>
    <row r="159" spans="1:17" x14ac:dyDescent="0.25">
      <c r="A159" s="6">
        <v>2023</v>
      </c>
      <c r="B159" s="2">
        <v>45017</v>
      </c>
      <c r="C159" s="2">
        <v>45107</v>
      </c>
      <c r="D159" t="s">
        <v>49</v>
      </c>
      <c r="E159" s="6" t="s">
        <v>184</v>
      </c>
      <c r="F159" s="6" t="s">
        <v>185</v>
      </c>
      <c r="G159" s="6" t="s">
        <v>586</v>
      </c>
      <c r="H159" s="5" t="s">
        <v>564</v>
      </c>
      <c r="I159" s="5" t="s">
        <v>556</v>
      </c>
      <c r="J159" s="5" t="s">
        <v>555</v>
      </c>
      <c r="K159" s="5" t="s">
        <v>163</v>
      </c>
      <c r="L159" t="s">
        <v>61</v>
      </c>
      <c r="M159" s="4" t="s">
        <v>502</v>
      </c>
      <c r="N159" t="s">
        <v>73</v>
      </c>
      <c r="O159" s="2">
        <v>45110</v>
      </c>
      <c r="P159" s="2">
        <v>44745</v>
      </c>
    </row>
    <row r="160" spans="1:17" x14ac:dyDescent="0.25">
      <c r="A160" s="6">
        <v>2023</v>
      </c>
      <c r="B160" s="2">
        <v>45017</v>
      </c>
      <c r="C160" s="2">
        <v>45107</v>
      </c>
      <c r="D160" t="s">
        <v>50</v>
      </c>
      <c r="E160" s="6" t="s">
        <v>63</v>
      </c>
      <c r="F160" s="6" t="s">
        <v>570</v>
      </c>
      <c r="G160" s="6" t="s">
        <v>571</v>
      </c>
      <c r="H160" s="5" t="s">
        <v>564</v>
      </c>
      <c r="I160" s="5" t="s">
        <v>557</v>
      </c>
      <c r="J160" s="5" t="s">
        <v>558</v>
      </c>
      <c r="K160" s="5" t="s">
        <v>87</v>
      </c>
      <c r="L160" t="s">
        <v>61</v>
      </c>
      <c r="M160" s="4" t="s">
        <v>503</v>
      </c>
      <c r="N160" t="s">
        <v>73</v>
      </c>
      <c r="O160" s="2">
        <v>45110</v>
      </c>
      <c r="P160" s="2">
        <v>44745</v>
      </c>
    </row>
    <row r="161" spans="1:17" x14ac:dyDescent="0.25">
      <c r="A161" s="6">
        <v>2023</v>
      </c>
      <c r="B161" s="2">
        <v>45017</v>
      </c>
      <c r="C161" s="2">
        <v>45107</v>
      </c>
      <c r="D161" t="s">
        <v>50</v>
      </c>
      <c r="E161" s="6" t="s">
        <v>67</v>
      </c>
      <c r="F161" s="6" t="s">
        <v>565</v>
      </c>
      <c r="G161" s="6" t="s">
        <v>566</v>
      </c>
      <c r="H161" s="5" t="s">
        <v>564</v>
      </c>
      <c r="I161" s="5" t="s">
        <v>559</v>
      </c>
      <c r="J161" s="5" t="s">
        <v>558</v>
      </c>
      <c r="K161" s="5" t="s">
        <v>87</v>
      </c>
      <c r="L161" t="s">
        <v>60</v>
      </c>
      <c r="M161" s="4" t="s">
        <v>504</v>
      </c>
      <c r="N161" t="s">
        <v>73</v>
      </c>
      <c r="O161" s="2">
        <v>45110</v>
      </c>
      <c r="P161" s="2">
        <v>44745</v>
      </c>
    </row>
    <row r="162" spans="1:17" x14ac:dyDescent="0.25">
      <c r="A162" s="6">
        <v>2023</v>
      </c>
      <c r="B162" s="2">
        <v>45017</v>
      </c>
      <c r="C162" s="2">
        <v>45107</v>
      </c>
      <c r="D162" t="s">
        <v>50</v>
      </c>
      <c r="E162" s="6" t="s">
        <v>63</v>
      </c>
      <c r="F162" s="6" t="s">
        <v>568</v>
      </c>
      <c r="G162" s="6" t="s">
        <v>583</v>
      </c>
      <c r="H162" s="5" t="s">
        <v>564</v>
      </c>
      <c r="I162" s="5" t="s">
        <v>560</v>
      </c>
      <c r="J162" s="5" t="s">
        <v>259</v>
      </c>
      <c r="K162" s="5" t="s">
        <v>561</v>
      </c>
      <c r="L162" t="s">
        <v>61</v>
      </c>
      <c r="M162" s="4" t="s">
        <v>505</v>
      </c>
      <c r="N162" t="s">
        <v>73</v>
      </c>
      <c r="O162" s="2">
        <v>45110</v>
      </c>
      <c r="P162" s="2">
        <v>44745</v>
      </c>
    </row>
    <row r="163" spans="1:17" x14ac:dyDescent="0.25">
      <c r="A163" s="6">
        <v>2023</v>
      </c>
      <c r="B163" s="2">
        <v>45017</v>
      </c>
      <c r="C163" s="2">
        <v>45107</v>
      </c>
      <c r="D163" t="s">
        <v>50</v>
      </c>
      <c r="E163" s="6" t="s">
        <v>63</v>
      </c>
      <c r="F163" s="6" t="s">
        <v>575</v>
      </c>
      <c r="G163" s="6" t="s">
        <v>579</v>
      </c>
      <c r="H163" s="5" t="s">
        <v>564</v>
      </c>
      <c r="I163" s="5" t="s">
        <v>562</v>
      </c>
      <c r="J163" s="5" t="s">
        <v>259</v>
      </c>
      <c r="K163" s="5" t="s">
        <v>563</v>
      </c>
      <c r="L163" t="s">
        <v>60</v>
      </c>
      <c r="M163" s="4" t="s">
        <v>506</v>
      </c>
      <c r="N163" t="s">
        <v>73</v>
      </c>
      <c r="O163" s="2">
        <v>45110</v>
      </c>
      <c r="P163" s="2">
        <v>44745</v>
      </c>
      <c r="Q163" s="6"/>
    </row>
    <row r="164" spans="1:17" x14ac:dyDescent="0.25">
      <c r="A164" s="6">
        <v>2023</v>
      </c>
      <c r="B164" s="2">
        <v>45017</v>
      </c>
      <c r="C164" s="2">
        <v>45107</v>
      </c>
      <c r="D164" t="s">
        <v>50</v>
      </c>
      <c r="E164" t="s">
        <v>63</v>
      </c>
      <c r="F164" t="s">
        <v>64</v>
      </c>
      <c r="G164" t="s">
        <v>65</v>
      </c>
      <c r="H164" s="5" t="s">
        <v>594</v>
      </c>
      <c r="I164" s="5" t="s">
        <v>589</v>
      </c>
      <c r="J164" s="5" t="s">
        <v>163</v>
      </c>
      <c r="K164" s="5" t="s">
        <v>590</v>
      </c>
      <c r="L164" t="s">
        <v>61</v>
      </c>
      <c r="M164" s="4" t="s">
        <v>587</v>
      </c>
      <c r="N164" t="s">
        <v>73</v>
      </c>
      <c r="O164" s="2">
        <v>45110</v>
      </c>
      <c r="P164" s="2">
        <v>44745</v>
      </c>
    </row>
    <row r="165" spans="1:17" x14ac:dyDescent="0.25">
      <c r="A165" s="6">
        <v>2023</v>
      </c>
      <c r="B165" s="2">
        <v>45017</v>
      </c>
      <c r="C165" s="2">
        <v>45107</v>
      </c>
      <c r="D165" t="s">
        <v>49</v>
      </c>
      <c r="E165" t="s">
        <v>184</v>
      </c>
      <c r="F165" t="s">
        <v>185</v>
      </c>
      <c r="G165" t="s">
        <v>595</v>
      </c>
      <c r="H165" s="5" t="s">
        <v>594</v>
      </c>
      <c r="I165" s="5" t="s">
        <v>591</v>
      </c>
      <c r="J165" s="5" t="s">
        <v>592</v>
      </c>
      <c r="K165" s="5" t="s">
        <v>593</v>
      </c>
      <c r="L165" t="s">
        <v>61</v>
      </c>
      <c r="M165" s="10" t="s">
        <v>588</v>
      </c>
      <c r="N165" t="s">
        <v>73</v>
      </c>
      <c r="O165" s="2">
        <v>45110</v>
      </c>
      <c r="P165" s="2">
        <v>44745</v>
      </c>
    </row>
    <row r="166" spans="1:17" x14ac:dyDescent="0.25">
      <c r="A166" s="6">
        <v>2023</v>
      </c>
      <c r="B166" s="2">
        <v>45017</v>
      </c>
      <c r="C166" s="2">
        <v>45107</v>
      </c>
      <c r="D166" t="s">
        <v>50</v>
      </c>
      <c r="E166" t="s">
        <v>63</v>
      </c>
      <c r="F166" t="s">
        <v>64</v>
      </c>
      <c r="G166" t="s">
        <v>65</v>
      </c>
      <c r="H166" s="5" t="s">
        <v>600</v>
      </c>
      <c r="I166" s="5" t="s">
        <v>598</v>
      </c>
      <c r="J166" s="5" t="s">
        <v>182</v>
      </c>
      <c r="K166" s="5" t="s">
        <v>599</v>
      </c>
      <c r="L166" t="s">
        <v>61</v>
      </c>
      <c r="M166" s="4" t="s">
        <v>596</v>
      </c>
      <c r="N166" t="s">
        <v>73</v>
      </c>
      <c r="O166" s="2">
        <v>45110</v>
      </c>
      <c r="P166" s="2">
        <v>44745</v>
      </c>
    </row>
    <row r="167" spans="1:17" x14ac:dyDescent="0.25">
      <c r="A167" s="6">
        <v>2023</v>
      </c>
      <c r="B167" s="2">
        <v>45017</v>
      </c>
      <c r="C167" s="2">
        <v>45107</v>
      </c>
      <c r="D167" t="s">
        <v>49</v>
      </c>
      <c r="E167" t="s">
        <v>184</v>
      </c>
      <c r="F167" t="s">
        <v>185</v>
      </c>
      <c r="G167" t="s">
        <v>601</v>
      </c>
      <c r="H167" s="5" t="s">
        <v>600</v>
      </c>
      <c r="I167" s="5" t="s">
        <v>283</v>
      </c>
      <c r="J167" s="5" t="s">
        <v>387</v>
      </c>
      <c r="K167" s="5" t="s">
        <v>325</v>
      </c>
      <c r="L167" t="s">
        <v>61</v>
      </c>
      <c r="M167" s="10" t="s">
        <v>597</v>
      </c>
      <c r="N167" t="s">
        <v>73</v>
      </c>
      <c r="O167" s="2">
        <v>45110</v>
      </c>
      <c r="P167" s="2">
        <v>44745</v>
      </c>
    </row>
    <row r="168" spans="1:17" x14ac:dyDescent="0.25">
      <c r="A168" s="6">
        <v>2023</v>
      </c>
      <c r="B168" s="2">
        <v>45017</v>
      </c>
      <c r="C168" s="2">
        <v>45107</v>
      </c>
      <c r="D168" t="s">
        <v>49</v>
      </c>
      <c r="E168" t="s">
        <v>184</v>
      </c>
      <c r="F168" t="s">
        <v>185</v>
      </c>
      <c r="G168" t="s">
        <v>607</v>
      </c>
      <c r="H168" s="5" t="s">
        <v>606</v>
      </c>
      <c r="I168" s="5" t="s">
        <v>604</v>
      </c>
      <c r="J168" s="5" t="s">
        <v>163</v>
      </c>
      <c r="K168" s="5" t="s">
        <v>163</v>
      </c>
      <c r="L168" t="s">
        <v>61</v>
      </c>
      <c r="M168" s="4" t="s">
        <v>602</v>
      </c>
      <c r="N168" t="s">
        <v>73</v>
      </c>
      <c r="O168" s="2">
        <v>45110</v>
      </c>
      <c r="P168" s="2">
        <v>44745</v>
      </c>
    </row>
    <row r="169" spans="1:17" x14ac:dyDescent="0.25">
      <c r="A169" s="6">
        <v>2023</v>
      </c>
      <c r="B169" s="2">
        <v>45017</v>
      </c>
      <c r="C169" s="2">
        <v>45107</v>
      </c>
      <c r="D169" t="s">
        <v>50</v>
      </c>
      <c r="E169" t="s">
        <v>63</v>
      </c>
      <c r="F169" t="s">
        <v>64</v>
      </c>
      <c r="G169" t="s">
        <v>582</v>
      </c>
      <c r="H169" s="5" t="s">
        <v>606</v>
      </c>
      <c r="I169" s="5" t="s">
        <v>605</v>
      </c>
      <c r="J169" s="5" t="s">
        <v>239</v>
      </c>
      <c r="K169" s="5" t="s">
        <v>182</v>
      </c>
      <c r="L169" t="s">
        <v>61</v>
      </c>
      <c r="M169" s="10" t="s">
        <v>603</v>
      </c>
      <c r="N169" t="s">
        <v>73</v>
      </c>
      <c r="O169" s="2">
        <v>45110</v>
      </c>
      <c r="P169" s="2">
        <v>44745</v>
      </c>
    </row>
    <row r="170" spans="1:17" x14ac:dyDescent="0.25">
      <c r="A170" s="6">
        <v>2023</v>
      </c>
      <c r="B170" s="2">
        <v>45017</v>
      </c>
      <c r="C170" s="2">
        <v>45107</v>
      </c>
      <c r="D170" t="s">
        <v>49</v>
      </c>
      <c r="E170" t="s">
        <v>184</v>
      </c>
      <c r="F170" t="s">
        <v>185</v>
      </c>
      <c r="G170" t="s">
        <v>614</v>
      </c>
      <c r="H170" s="5" t="s">
        <v>613</v>
      </c>
      <c r="I170" s="5" t="s">
        <v>612</v>
      </c>
      <c r="J170" s="5" t="s">
        <v>235</v>
      </c>
      <c r="K170" s="5" t="s">
        <v>163</v>
      </c>
      <c r="L170" t="s">
        <v>61</v>
      </c>
      <c r="M170" s="4" t="s">
        <v>608</v>
      </c>
      <c r="N170" t="s">
        <v>73</v>
      </c>
      <c r="O170" s="2">
        <v>45110</v>
      </c>
      <c r="P170" s="2">
        <v>44745</v>
      </c>
    </row>
    <row r="171" spans="1:17" x14ac:dyDescent="0.25">
      <c r="A171" s="6">
        <v>2023</v>
      </c>
      <c r="B171" s="2">
        <v>45017</v>
      </c>
      <c r="C171" s="2">
        <v>45107</v>
      </c>
      <c r="D171" t="s">
        <v>50</v>
      </c>
      <c r="E171" t="s">
        <v>63</v>
      </c>
      <c r="F171" t="s">
        <v>64</v>
      </c>
      <c r="G171" t="s">
        <v>65</v>
      </c>
      <c r="H171" s="5" t="s">
        <v>613</v>
      </c>
      <c r="I171" t="s">
        <v>610</v>
      </c>
      <c r="J171" t="s">
        <v>168</v>
      </c>
      <c r="K171" t="s">
        <v>611</v>
      </c>
      <c r="L171" t="s">
        <v>61</v>
      </c>
      <c r="M171" s="4" t="s">
        <v>609</v>
      </c>
      <c r="N171" t="s">
        <v>73</v>
      </c>
      <c r="O171" s="2">
        <v>45110</v>
      </c>
      <c r="P171" s="2">
        <v>44745</v>
      </c>
    </row>
    <row r="172" spans="1:17" x14ac:dyDescent="0.25">
      <c r="A172" s="6">
        <v>2023</v>
      </c>
      <c r="B172" s="2">
        <v>45017</v>
      </c>
      <c r="C172" s="2">
        <v>45107</v>
      </c>
      <c r="D172" t="s">
        <v>50</v>
      </c>
      <c r="E172" s="6" t="s">
        <v>67</v>
      </c>
      <c r="F172" s="6" t="s">
        <v>565</v>
      </c>
      <c r="G172" s="6" t="s">
        <v>566</v>
      </c>
      <c r="H172" s="5" t="s">
        <v>644</v>
      </c>
      <c r="I172" t="s">
        <v>627</v>
      </c>
      <c r="J172" t="s">
        <v>628</v>
      </c>
      <c r="K172" t="s">
        <v>629</v>
      </c>
      <c r="L172" t="s">
        <v>61</v>
      </c>
      <c r="M172" s="4" t="s">
        <v>615</v>
      </c>
      <c r="N172" t="s">
        <v>73</v>
      </c>
      <c r="O172" s="2">
        <v>45110</v>
      </c>
      <c r="P172" s="2">
        <v>44745</v>
      </c>
    </row>
    <row r="173" spans="1:17" x14ac:dyDescent="0.25">
      <c r="A173" s="6">
        <v>2023</v>
      </c>
      <c r="B173" s="2">
        <v>45017</v>
      </c>
      <c r="C173" s="2">
        <v>45107</v>
      </c>
      <c r="D173" t="s">
        <v>50</v>
      </c>
      <c r="E173" t="s">
        <v>63</v>
      </c>
      <c r="F173" t="s">
        <v>64</v>
      </c>
      <c r="G173" t="s">
        <v>65</v>
      </c>
      <c r="H173" s="5" t="s">
        <v>644</v>
      </c>
      <c r="I173" t="s">
        <v>630</v>
      </c>
      <c r="J173" t="s">
        <v>322</v>
      </c>
      <c r="K173" t="s">
        <v>168</v>
      </c>
      <c r="L173" t="s">
        <v>61</v>
      </c>
      <c r="M173" s="4" t="s">
        <v>616</v>
      </c>
      <c r="N173" t="s">
        <v>73</v>
      </c>
      <c r="O173" s="2">
        <v>45110</v>
      </c>
      <c r="P173" s="2">
        <v>44745</v>
      </c>
    </row>
    <row r="174" spans="1:17" x14ac:dyDescent="0.25">
      <c r="A174" s="6">
        <v>2023</v>
      </c>
      <c r="B174" s="2">
        <v>45017</v>
      </c>
      <c r="C174" s="2">
        <v>45107</v>
      </c>
      <c r="D174" t="s">
        <v>50</v>
      </c>
      <c r="E174" s="6" t="s">
        <v>67</v>
      </c>
      <c r="F174" s="6" t="s">
        <v>565</v>
      </c>
      <c r="G174" s="6" t="s">
        <v>566</v>
      </c>
      <c r="H174" s="5" t="s">
        <v>644</v>
      </c>
      <c r="I174" t="s">
        <v>631</v>
      </c>
      <c r="J174" t="s">
        <v>149</v>
      </c>
      <c r="K174" t="s">
        <v>632</v>
      </c>
      <c r="L174" t="s">
        <v>61</v>
      </c>
      <c r="M174" s="4" t="s">
        <v>617</v>
      </c>
      <c r="N174" t="s">
        <v>73</v>
      </c>
      <c r="O174" s="2">
        <v>45110</v>
      </c>
      <c r="P174" s="2">
        <v>44745</v>
      </c>
    </row>
    <row r="175" spans="1:17" x14ac:dyDescent="0.25">
      <c r="A175" s="6">
        <v>2023</v>
      </c>
      <c r="B175" s="2">
        <v>45017</v>
      </c>
      <c r="C175" s="2">
        <v>45107</v>
      </c>
      <c r="D175" t="s">
        <v>49</v>
      </c>
      <c r="E175" t="s">
        <v>184</v>
      </c>
      <c r="F175" t="s">
        <v>185</v>
      </c>
      <c r="G175" t="s">
        <v>645</v>
      </c>
      <c r="H175" s="5" t="s">
        <v>644</v>
      </c>
      <c r="I175" t="s">
        <v>633</v>
      </c>
      <c r="J175" t="s">
        <v>377</v>
      </c>
      <c r="K175" t="s">
        <v>146</v>
      </c>
      <c r="L175" t="s">
        <v>61</v>
      </c>
      <c r="M175" s="4" t="s">
        <v>618</v>
      </c>
      <c r="N175" t="s">
        <v>73</v>
      </c>
      <c r="O175" s="2">
        <v>45110</v>
      </c>
      <c r="P175" s="2">
        <v>44745</v>
      </c>
    </row>
    <row r="176" spans="1:17" x14ac:dyDescent="0.25">
      <c r="A176" s="6">
        <v>2023</v>
      </c>
      <c r="B176" s="2">
        <v>45017</v>
      </c>
      <c r="C176" s="2">
        <v>45107</v>
      </c>
      <c r="D176" t="s">
        <v>50</v>
      </c>
      <c r="E176" s="6" t="s">
        <v>63</v>
      </c>
      <c r="F176" s="6" t="s">
        <v>64</v>
      </c>
      <c r="G176" s="6" t="s">
        <v>65</v>
      </c>
      <c r="H176" s="5" t="s">
        <v>644</v>
      </c>
      <c r="I176" t="s">
        <v>634</v>
      </c>
      <c r="J176" t="s">
        <v>235</v>
      </c>
      <c r="K176" t="s">
        <v>635</v>
      </c>
      <c r="L176" t="s">
        <v>61</v>
      </c>
      <c r="M176" s="4" t="s">
        <v>619</v>
      </c>
      <c r="N176" t="s">
        <v>73</v>
      </c>
      <c r="O176" s="2">
        <v>45110</v>
      </c>
      <c r="P176" s="2">
        <v>44745</v>
      </c>
    </row>
    <row r="177" spans="1:16" x14ac:dyDescent="0.25">
      <c r="A177" s="6">
        <v>2023</v>
      </c>
      <c r="B177" s="2">
        <v>45017</v>
      </c>
      <c r="C177" s="2">
        <v>45107</v>
      </c>
      <c r="D177" t="s">
        <v>50</v>
      </c>
      <c r="E177" s="6" t="s">
        <v>67</v>
      </c>
      <c r="F177" s="6" t="s">
        <v>565</v>
      </c>
      <c r="G177" s="6" t="s">
        <v>566</v>
      </c>
      <c r="H177" s="5" t="s">
        <v>644</v>
      </c>
      <c r="I177" t="s">
        <v>636</v>
      </c>
      <c r="J177" t="s">
        <v>162</v>
      </c>
      <c r="K177" t="s">
        <v>162</v>
      </c>
      <c r="L177" t="s">
        <v>61</v>
      </c>
      <c r="M177" s="4" t="s">
        <v>620</v>
      </c>
      <c r="N177" t="s">
        <v>73</v>
      </c>
      <c r="O177" s="2">
        <v>45110</v>
      </c>
      <c r="P177" s="2">
        <v>44745</v>
      </c>
    </row>
    <row r="178" spans="1:16" x14ac:dyDescent="0.25">
      <c r="A178" s="6">
        <v>2023</v>
      </c>
      <c r="B178" s="2">
        <v>45017</v>
      </c>
      <c r="C178" s="2">
        <v>45107</v>
      </c>
      <c r="D178" t="s">
        <v>50</v>
      </c>
      <c r="E178" s="6" t="s">
        <v>67</v>
      </c>
      <c r="F178" s="6" t="s">
        <v>565</v>
      </c>
      <c r="G178" s="6" t="s">
        <v>566</v>
      </c>
      <c r="H178" s="5" t="s">
        <v>644</v>
      </c>
      <c r="I178" t="s">
        <v>218</v>
      </c>
      <c r="J178" t="s">
        <v>87</v>
      </c>
      <c r="K178" t="s">
        <v>637</v>
      </c>
      <c r="L178" t="s">
        <v>61</v>
      </c>
      <c r="M178" s="4" t="s">
        <v>621</v>
      </c>
      <c r="N178" t="s">
        <v>73</v>
      </c>
      <c r="O178" s="2">
        <v>45110</v>
      </c>
      <c r="P178" s="2">
        <v>44745</v>
      </c>
    </row>
    <row r="179" spans="1:16" x14ac:dyDescent="0.25">
      <c r="A179" s="6">
        <v>2023</v>
      </c>
      <c r="B179" s="2">
        <v>45017</v>
      </c>
      <c r="C179" s="2">
        <v>45107</v>
      </c>
      <c r="D179" t="s">
        <v>50</v>
      </c>
      <c r="E179" t="s">
        <v>63</v>
      </c>
      <c r="F179" t="s">
        <v>261</v>
      </c>
      <c r="G179" t="s">
        <v>261</v>
      </c>
      <c r="H179" s="5" t="s">
        <v>644</v>
      </c>
      <c r="I179" t="s">
        <v>638</v>
      </c>
      <c r="J179" t="s">
        <v>215</v>
      </c>
      <c r="K179" t="s">
        <v>639</v>
      </c>
      <c r="L179" t="s">
        <v>61</v>
      </c>
      <c r="M179" s="4" t="s">
        <v>622</v>
      </c>
      <c r="N179" t="s">
        <v>73</v>
      </c>
      <c r="O179" s="2">
        <v>45110</v>
      </c>
      <c r="P179" s="2">
        <v>44745</v>
      </c>
    </row>
    <row r="180" spans="1:16" x14ac:dyDescent="0.25">
      <c r="A180" s="6">
        <v>2023</v>
      </c>
      <c r="B180" s="2">
        <v>45017</v>
      </c>
      <c r="C180" s="2">
        <v>45107</v>
      </c>
      <c r="D180" t="s">
        <v>50</v>
      </c>
      <c r="E180" s="6" t="s">
        <v>67</v>
      </c>
      <c r="F180" s="6" t="s">
        <v>565</v>
      </c>
      <c r="G180" s="6" t="s">
        <v>566</v>
      </c>
      <c r="H180" s="5" t="s">
        <v>644</v>
      </c>
      <c r="I180" t="s">
        <v>242</v>
      </c>
      <c r="J180" t="s">
        <v>227</v>
      </c>
      <c r="K180" t="s">
        <v>72</v>
      </c>
      <c r="L180" t="s">
        <v>61</v>
      </c>
      <c r="M180" s="4" t="s">
        <v>623</v>
      </c>
      <c r="N180" t="s">
        <v>73</v>
      </c>
      <c r="O180" s="2">
        <v>45110</v>
      </c>
      <c r="P180" s="2">
        <v>44745</v>
      </c>
    </row>
    <row r="181" spans="1:16" x14ac:dyDescent="0.25">
      <c r="A181" s="6">
        <v>2023</v>
      </c>
      <c r="B181" s="2">
        <v>45017</v>
      </c>
      <c r="C181" s="2">
        <v>45107</v>
      </c>
      <c r="D181" t="s">
        <v>50</v>
      </c>
      <c r="E181" s="6" t="s">
        <v>67</v>
      </c>
      <c r="F181" s="6" t="s">
        <v>565</v>
      </c>
      <c r="G181" s="6" t="s">
        <v>566</v>
      </c>
      <c r="H181" s="5" t="s">
        <v>644</v>
      </c>
      <c r="I181" t="s">
        <v>640</v>
      </c>
      <c r="J181" t="s">
        <v>203</v>
      </c>
      <c r="K181" t="s">
        <v>243</v>
      </c>
      <c r="L181" t="s">
        <v>61</v>
      </c>
      <c r="M181" s="4" t="s">
        <v>624</v>
      </c>
      <c r="N181" t="s">
        <v>73</v>
      </c>
      <c r="O181" s="2">
        <v>45110</v>
      </c>
      <c r="P181" s="2">
        <v>44745</v>
      </c>
    </row>
    <row r="182" spans="1:16" x14ac:dyDescent="0.25">
      <c r="A182" s="6">
        <v>2023</v>
      </c>
      <c r="B182" s="2">
        <v>45017</v>
      </c>
      <c r="C182" s="2">
        <v>45107</v>
      </c>
      <c r="D182" t="s">
        <v>50</v>
      </c>
      <c r="E182" s="6" t="s">
        <v>63</v>
      </c>
      <c r="F182" s="6" t="s">
        <v>64</v>
      </c>
      <c r="G182" s="6" t="s">
        <v>65</v>
      </c>
      <c r="H182" s="5" t="s">
        <v>644</v>
      </c>
      <c r="I182" t="s">
        <v>641</v>
      </c>
      <c r="J182" t="s">
        <v>72</v>
      </c>
      <c r="K182" t="s">
        <v>325</v>
      </c>
      <c r="L182" t="s">
        <v>61</v>
      </c>
      <c r="M182" s="4" t="s">
        <v>625</v>
      </c>
      <c r="N182" t="s">
        <v>73</v>
      </c>
      <c r="O182" s="2">
        <v>45110</v>
      </c>
      <c r="P182" s="2">
        <v>44745</v>
      </c>
    </row>
    <row r="183" spans="1:16" x14ac:dyDescent="0.25">
      <c r="A183" s="6">
        <v>2023</v>
      </c>
      <c r="B183" s="2">
        <v>45017</v>
      </c>
      <c r="C183" s="2">
        <v>45107</v>
      </c>
      <c r="D183" t="s">
        <v>50</v>
      </c>
      <c r="E183" s="6" t="s">
        <v>67</v>
      </c>
      <c r="F183" s="6" t="s">
        <v>565</v>
      </c>
      <c r="G183" s="6" t="s">
        <v>566</v>
      </c>
      <c r="H183" s="5" t="s">
        <v>644</v>
      </c>
      <c r="I183" t="s">
        <v>642</v>
      </c>
      <c r="J183" t="s">
        <v>643</v>
      </c>
      <c r="K183" t="s">
        <v>259</v>
      </c>
      <c r="L183" t="s">
        <v>61</v>
      </c>
      <c r="M183" s="4" t="s">
        <v>626</v>
      </c>
      <c r="N183" t="s">
        <v>73</v>
      </c>
      <c r="O183" s="2">
        <v>45110</v>
      </c>
      <c r="P183" s="2">
        <v>44745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s://tepeapulco.gob.mx/Transparencia2023/Contraloria/Declaraciones/AGUA POTABLE/AGUILAR_SANCHEZ_JESUS_URIEL.pdf"/>
    <hyperlink ref="M9" r:id="rId2" display="https://tepeapulco.gob.mx/Transparencia2023/Contraloria/Declaraciones/AGUA POTABLE/AGUIRRE_MORALES_ERICK.pdf"/>
    <hyperlink ref="M10" r:id="rId3" display="https://tepeapulco.gob.mx/Transparencia2023/Contraloria/Declaraciones/AGUA POTABLE/ALVAREZ_ZAMORA_ALMA_DELIA.pdf"/>
    <hyperlink ref="M11" r:id="rId4" display="https://tepeapulco.gob.mx/Transparencia2023/Contraloria/Declaraciones/AGUA POTABLE/AVICENA_LOPEZ_GILBERTO.pdf"/>
    <hyperlink ref="M12" r:id="rId5" display="https://tepeapulco.gob.mx/Transparencia2023/Contraloria/Declaraciones/AGUA POTABLE/CASTILLO_MENESES_RUBEN_OMAR.pdf"/>
    <hyperlink ref="M13" r:id="rId6" display="https://tepeapulco.gob.mx/Transparencia2023/Contraloria/Declaraciones/AGUA POTABLE/CERON_GUTE_JOSE_FEDERICO.pdf"/>
    <hyperlink ref="M14" r:id="rId7" display="https://tepeapulco.gob.mx/Transparencia2023/Contraloria/Declaraciones/AGUA POTABLE/CHAVARRIA_LAGOS_TEOFILO.pdf"/>
    <hyperlink ref="M15" r:id="rId8" display="https://tepeapulco.gob.mx/Transparencia2023/Contraloria/Declaraciones/AGUA POTABLE/CHAVARRIA_RAMIRES_EULALIO.pdf"/>
    <hyperlink ref="M16" r:id="rId9" display="https://tepeapulco.gob.mx/Transparencia2023/Contraloria/Declaraciones/AGUA POTABLE/ELIZALDE_PALACIOS_LESSLI_PAOLA.pdf"/>
    <hyperlink ref="M17" r:id="rId10" display="https://tepeapulco.gob.mx/Transparencia2023/Contraloria/Declaraciones/AGUA POTABLE/ESCALONA_FRANCO_FERNANDO.pdf"/>
    <hyperlink ref="M18" r:id="rId11" display="https://tepeapulco.gob.mx/Transparencia2023/Contraloria/Declaraciones/AGUA POTABLE/ESCALONA_TORRES_EDWIN.pdf"/>
    <hyperlink ref="M19" r:id="rId12" display="https://tepeapulco.gob.mx/Transparencia2023/Contraloria/Declaraciones/AGUA POTABLE/FERNANDEZ_HERNANDEZ_PEDRO.pdf"/>
    <hyperlink ref="M20" r:id="rId13" display="https://tepeapulco.gob.mx/Transparencia2023/Contraloria/Declaraciones/AGUA POTABLE/FRANCO_FLORES_VICTOR.pdf"/>
    <hyperlink ref="M21" r:id="rId14" display="https://tepeapulco.gob.mx/Transparencia2023/Contraloria/Declaraciones/AGUA POTABLE/FRANCO_FRAGOSO_LIBORIO.pdf"/>
    <hyperlink ref="M22" r:id="rId15" display="https://tepeapulco.gob.mx/Transparencia2023/Contraloria/Declaraciones/AGUA POTABLE/FRANCO_GARCIA_JUAN_CARLOS.pdf"/>
    <hyperlink ref="M23" r:id="rId16" display="https://tepeapulco.gob.mx/Transparencia2023/Contraloria/Declaraciones/AGUA POTABLE/FRANCO_MENESES_LIZBETH.pdf"/>
    <hyperlink ref="M24" r:id="rId17" display="https://tepeapulco.gob.mx/Transparencia2023/Contraloria/Declaraciones/AGUA POTABLE/GARCIA_BEDOLLA_PABLO.pdf"/>
    <hyperlink ref="M25" r:id="rId18" display="https://tepeapulco.gob.mx/Transparencia2023/Contraloria/Declaraciones/AGUA POTABLE/GARCIA_MU%c3%91OZ_SANTIAGO.pdf"/>
    <hyperlink ref="M26" r:id="rId19" display="https://tepeapulco.gob.mx/Transparencia2023/Contraloria/Declaraciones/AGUA POTABLE/GARCIA_QUINTERO_FRANCISCO_JAVIER.pdf"/>
    <hyperlink ref="M27" r:id="rId20" display="https://tepeapulco.gob.mx/Transparencia2023/Contraloria/Declaraciones/AGUA POTABLE/GONZALEZ_ORTEGA_JOSE_LUIS.pdf"/>
    <hyperlink ref="M28" r:id="rId21" display="https://tepeapulco.gob.mx/Transparencia2023/Contraloria/Declaraciones/AGUA POTABLE/GUTIERREZ_CASTELAN_CONRADO.pdf"/>
    <hyperlink ref="M29" r:id="rId22" display="https://tepeapulco.gob.mx/Transparencia2023/Contraloria/Declaraciones/AGUA POTABLE/HERNANDEZ_CARREON_FABIAN.pdf"/>
    <hyperlink ref="M30" r:id="rId23" display="https://tepeapulco.gob.mx/Transparencia2023/Contraloria/Declaraciones/AGUA POTABLE/HERNANDEZ_CARREON_JOSENICOLAS.pdf"/>
    <hyperlink ref="M31" r:id="rId24" display="https://tepeapulco.gob.mx/Transparencia2023/Contraloria/Declaraciones/AGUA POTABLE/HERNANDEZ_GARCIA_LINO.pdf"/>
    <hyperlink ref="M32" r:id="rId25" display="https://tepeapulco.gob.mx/Transparencia2023/Contraloria/Declaraciones/AGUA POTABLE/HERNANDEZ_JIMENEZ_JULIAN.pdf"/>
    <hyperlink ref="M33" r:id="rId26" display="https://tepeapulco.gob.mx/Transparencia2023/Contraloria/Declaraciones/AGUA POTABLE/HUERTA_ARMANDO.pdf"/>
    <hyperlink ref="M34" r:id="rId27" display="https://tepeapulco.gob.mx/Transparencia2023/Contraloria/Declaraciones/AGUA POTABLE/ISLAS_FRANCO_JUAN_BENITO.pdf"/>
    <hyperlink ref="M35" r:id="rId28" display="https://tepeapulco.gob.mx/Transparencia2023/Contraloria/Declaraciones/AGUA POTABLE/ISLAS_RUIZ_TOMAS.pdf"/>
    <hyperlink ref="M36" r:id="rId29" display="https://tepeapulco.gob.mx/Transparencia2023/Contraloria/Declaraciones/AGUA POTABLE/JUAREZ_FLORES_MOISES.pdf"/>
    <hyperlink ref="M37" r:id="rId30" display="https://tepeapulco.gob.mx/Transparencia2023/Contraloria/Declaraciones/AGUA POTABLE/JUAREZ_ROMERO_JOSE_ARMANDO.pdf"/>
    <hyperlink ref="M38" r:id="rId31" display="https://tepeapulco.gob.mx/Transparencia2023/Contraloria/Declaraciones/AGUA POTABLE/LIRA_GOMEZ_JUANMANUEL.pdf"/>
    <hyperlink ref="M39" r:id="rId32" display="https://tepeapulco.gob.mx/Transparencia2023/Contraloria/Declaraciones/AGUA POTABLE/LOPEZ_MORALES_LEONCIO.pdf"/>
    <hyperlink ref="M40" r:id="rId33" display="https://tepeapulco.gob.mx/Transparencia2023/Contraloria/Declaraciones/AGUA POTABLE/MARTINEZ_HERNANDEZ_MARCELO.pdf"/>
    <hyperlink ref="M41" r:id="rId34" display="https://tepeapulco.gob.mx/Transparencia2023/Contraloria/Declaraciones/AGUA POTABLE/MENESES_OCAMPO_JOSELUIS.pdf"/>
    <hyperlink ref="M42" r:id="rId35" display="https://tepeapulco.gob.mx/Transparencia2023/Contraloria/Declaraciones/AGUA POTABLE/MENESES_RIVERA_MARTIN.pdf"/>
    <hyperlink ref="M43" r:id="rId36" display="https://tepeapulco.gob.mx/Transparencia2023/Contraloria/Declaraciones/AGUA POTABLE/MOLINA_MARTINEZ_JAVIERDANELI.pdf"/>
    <hyperlink ref="M44" r:id="rId37" display="https://tepeapulco.gob.mx/Transparencia2023/Contraloria/Declaraciones/AGUA POTABLE/MU%c3%91OZ_JIMENEZ_TRISTAN.pdf"/>
    <hyperlink ref="M45" r:id="rId38" display="https://tepeapulco.gob.mx/Transparencia2023/Contraloria/Declaraciones/AGUA POTABLE/MU%c3%91OZ_ROJAS_PASCUAL.pdf"/>
    <hyperlink ref="M46" r:id="rId39" display="https://tepeapulco.gob.mx/Transparencia2023/Contraloria/Declaraciones/AGUA POTABLE/OLVERA_HERNANDEZ_ISIDORO.pdf"/>
    <hyperlink ref="M47" r:id="rId40"/>
    <hyperlink ref="M48" r:id="rId41" display="https://tepeapulco.gob.mx/Transparencia2023/Contraloria/Declaraciones/AGUA POTABLE/PERALTA_ALVARADO_GREGORIO.pdf"/>
    <hyperlink ref="M49" r:id="rId42" display="https://tepeapulco.gob.mx/Transparencia2023/Contraloria/Declaraciones/AGUA POTABLE/PERALTA_BARRAZA_MARIARENE.pdf"/>
    <hyperlink ref="M50" r:id="rId43" display="https://tepeapulco.gob.mx/Transparencia2023/Contraloria/Declaraciones/AGUA POTABLE/PERALTA_CRUZ_NALLELYEDITH.pdf"/>
    <hyperlink ref="M51" r:id="rId44" display="https://tepeapulco.gob.mx/Transparencia2023/Contraloria/Declaraciones/AGUA POTABLE/PEREZ_AGUILAR_ENCARNANCION.pdf"/>
    <hyperlink ref="M52" r:id="rId45" display="https://tepeapulco.gob.mx/Transparencia2023/Contraloria/Declaraciones/AGUA POTABLE/QUIROZ_MARTINEZ_MALUCILA.pdf"/>
    <hyperlink ref="M53" r:id="rId46" display="https://tepeapulco.gob.mx/Transparencia2023/Contraloria/Declaraciones/AGUA POTABLE/ROBLES_GONZALEZ_VICTOROSCAR.pdf"/>
    <hyperlink ref="M54" r:id="rId47" display="https://tepeapulco.gob.mx/Transparencia2023/Contraloria/Declaraciones/AGUA POTABLE/RUIZ_GODINEZ_ENRIQUE.pdf"/>
    <hyperlink ref="M55" r:id="rId48" display="https://tepeapulco.gob.mx/Transparencia2023/Contraloria/Declaraciones/AGUA POTABLE/RUIZ_ORTEGA_JOAN.pdf"/>
    <hyperlink ref="M56" r:id="rId49" display="https://tepeapulco.gob.mx/Transparencia2023/Contraloria/Declaraciones/AGUA POTABLE/SANCHEZ_ESPINOZA_ESMERALDO.pdf"/>
    <hyperlink ref="M57" r:id="rId50" display="https://tepeapulco.gob.mx/Transparencia2023/Contraloria/Declaraciones/AGUA POTABLE/SANDOVAL_ENCISO_EDUARDO.pdf"/>
    <hyperlink ref="M58" r:id="rId51" display="https://tepeapulco.gob.mx/Transparencia2023/Contraloria/Declaraciones/AGUA POTABLE/SAVI%c3%91ON_LEAL_PABLO.pdf"/>
    <hyperlink ref="M59" r:id="rId52" display="https://tepeapulco.gob.mx/Transparencia2023/Contraloria/Declaraciones/AGUA POTABLE/SUAREZ_PALACIOS_JOSEFELIX.pdf"/>
    <hyperlink ref="M60" r:id="rId53" display="https://tepeapulco.gob.mx/Transparencia2023/Contraloria/Declaraciones/AGUA POTABLE/TELLEZ_LOAIZA_JOSELUIS.pdf"/>
    <hyperlink ref="M61" r:id="rId54" display="https://tepeapulco.gob.mx/Transparencia2023/Contraloria/Declaraciones/AGUA POTABLE/TREJO_JIMENEZ_LUISGUSTAVO.pdf"/>
    <hyperlink ref="M62" r:id="rId55" display="https://tepeapulco.gob.mx/Transparencia2023/Contraloria/Declaraciones/AGUA POTABLE/VARGAS_HERNANDEZ_RAUL.pdf"/>
    <hyperlink ref="M63" r:id="rId56" display="https://tepeapulco.gob.mx/Transparencia2023/Contraloria/Declaraciones/ARTE Y CULTURA/GARCIA_LOPEZ_MAYRA.pdf"/>
    <hyperlink ref="M64" r:id="rId57" display="https://tepeapulco.gob.mx/Transparencia2023/Contraloria/Declaraciones/ARTE Y CULTURA/GONZALEZ_CABELLO_MERCED_SARA.pdf"/>
    <hyperlink ref="M65" r:id="rId58" display="https://tepeapulco.gob.mx/Transparencia2023/Contraloria/Declaraciones/ARTE Y CULTURA/GUZMAN_CASTILLO_SONIA.pdf"/>
    <hyperlink ref="M66" r:id="rId59" display="https://tepeapulco.gob.mx/Transparencia2023/Contraloria/Declaraciones/ARTE Y CULTURA/LOZA_CERVANTES_JOSE_MANUEL_INICIAL.pdf"/>
    <hyperlink ref="M67" r:id="rId60" display="https://tepeapulco.gob.mx/Transparencia2023/Contraloria/Declaraciones/ARTE Y CULTURA/MARTINEZ_OLVERA_EVELIA.pdf"/>
    <hyperlink ref="M68" r:id="rId61" display="https://tepeapulco.gob.mx/Transparencia2023/Contraloria/Declaraciones/ARTE Y CULTURA/MONROY MIGUEL ANGEL.pdf"/>
    <hyperlink ref="M69" r:id="rId62" display="https://tepeapulco.gob.mx/Transparencia2023/Contraloria/Declaraciones/ARTE Y CULTURA/NI%c3%91O VARGAS ALEJANDRO.pdf"/>
    <hyperlink ref="M70" r:id="rId63" display="https://tepeapulco.gob.mx/Transparencia2023/Contraloria/Declaraciones/ARTE Y CULTURA/ORDAZ_VEGA_KAREN_ELIZABETH.pdf"/>
    <hyperlink ref="M71" r:id="rId64" display="https://tepeapulco.gob.mx/Transparencia2023/Contraloria/Declaraciones/ARTE Y CULTURA/RAMIREZ_BECERRA_CECILIADELASALUD.pdf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 display="https://tepeapulco.gob.mx/Transparencia2023/Contraloria/Declaraciones/ASAMBLEA/VARGAS_URBINA_JONATHAN.pdf"/>
    <hyperlink ref="M93" r:id="rId75"/>
    <hyperlink ref="M94" r:id="rId76"/>
    <hyperlink ref="M95" r:id="rId77"/>
    <hyperlink ref="M96" r:id="rId78"/>
    <hyperlink ref="M97" r:id="rId79"/>
    <hyperlink ref="M98" r:id="rId80"/>
    <hyperlink ref="M99" r:id="rId81"/>
    <hyperlink ref="M100" r:id="rId82"/>
    <hyperlink ref="M101" r:id="rId83"/>
    <hyperlink ref="M102" r:id="rId84"/>
    <hyperlink ref="M103" r:id="rId85"/>
    <hyperlink ref="M104" r:id="rId86"/>
    <hyperlink ref="M105" r:id="rId87"/>
    <hyperlink ref="M106" r:id="rId88"/>
    <hyperlink ref="M107" r:id="rId89"/>
    <hyperlink ref="M108" r:id="rId90"/>
    <hyperlink ref="M109" r:id="rId91" display="https://tepeapulco.gob.mx/Transparencia2023/Contraloria/Declaraciones/CONTRALORIA INTERNA/BELTRAN_GARCIA_KARENMONSERRAT.pdf"/>
    <hyperlink ref="M110" r:id="rId92" display="https://tepeapulco.gob.mx/Transparencia2023/Contraloria/Declaraciones/CONTRALORIA INTERNA/MELLADO_MADRID_GUSTAVOJOAQUIN.pdf"/>
    <hyperlink ref="M111" r:id="rId93" display="https://tepeapulco.gob.mx/Transparencia2023/Contraloria/Declaraciones/CONTRALORIA INTERNA/ORTEGA_GAYOSSO_ERNESTODEJESUS.pdf"/>
    <hyperlink ref="M112" r:id="rId94"/>
    <hyperlink ref="M113" r:id="rId95" display="https://tepeapulco.gob.mx/Transparencia2023/Contraloria/Declaraciones/DESARROLLO AGROPECUARIO/MENESES_CASTILLO_MA.DELOURDES.pdf"/>
    <hyperlink ref="M114" r:id="rId96" display="https://tepeapulco.gob.mx/Transparencia2023/Contraloria/Declaraciones/DESARROLLO ECONOMICO/AVENDA%c3%91O_SANCHEZ_MA.MARTHA.pdf"/>
    <hyperlink ref="M115" r:id="rId97" display="https://tepeapulco.gob.mx/Transparencia2023/Contraloria/Declaraciones/DESARROLLO ECONOMICO/GUTIERREZ_FRANCO_MARCOARTURO.pdf"/>
    <hyperlink ref="M116" r:id="rId98" display="https://tepeapulco.gob.mx/Transparencia2023/Contraloria/Declaraciones/DESARROLLO ECONOMICO/MOLINA_MONROY_MARIOJORGE.pdf"/>
    <hyperlink ref="M117" r:id="rId99" display="https://tepeapulco.gob.mx/Transparencia2023/Contraloria/Declaraciones/DESARROLLO SOCIAL/CASTRO_MU%c3%91OZ_CARLOS.pdf"/>
    <hyperlink ref="M118" r:id="rId100" display="https://tepeapulco.gob.mx/Transparencia2023/Contraloria/Declaraciones/DESARROLLO SOCIAL/LOZA_GONZALEZ_MANUELDEJESUS.pdf"/>
    <hyperlink ref="M119" r:id="rId101" display="https://tepeapulco.gob.mx/Transparencia2023/Contraloria/Declaraciones/DESARROLLO SOCIAL/MALDONADO_MONTOYA_EMILIA.pdf"/>
    <hyperlink ref="M120" r:id="rId102" display="https://tepeapulco.gob.mx/Transparencia2023/Contraloria/Declaraciones/DESARROLLO SOCIAL/VIDALES_GUERRA_JESUSMIXCOATL.pdf"/>
    <hyperlink ref="M121" r:id="rId103" display="https://tepeapulco.gob.mx/Transparencia2023/Contraloria/Declaraciones/DESARROLLO URBANO/CASTILLO_HUICHAPAN_RODRIGOHECTOR.pdf"/>
    <hyperlink ref="M122" r:id="rId104" display="https://tepeapulco.gob.mx/Transparencia2023/Contraloria/Declaraciones/DESARROLLO URBANO/CASTILLO_OLVERA_MARIATELMAFLORINA.pdf"/>
    <hyperlink ref="M123" r:id="rId105" display="https://tepeapulco.gob.mx/Transparencia2023/Contraloria/Declaraciones/DESARROLLO URBANO/ORTEGA_MIRANDA_ALFREDO.pdf"/>
    <hyperlink ref="M124" r:id="rId106" display="https://tepeapulco.gob.mx/Transparencia2023/Contraloria/Declaraciones/DESARROLLO URBANO/PALACIOS_APARICIO_FRANCISCOJAVIER.pdf"/>
    <hyperlink ref="M125" r:id="rId107" display="https://tepeapulco.gob.mx/Transparencia2023/Contraloria/Declaraciones/DESARROLLO URBANO/PEREZ_REYES_ANAYAEL.pdf"/>
    <hyperlink ref="M126" r:id="rId108"/>
    <hyperlink ref="M127" r:id="rId109"/>
    <hyperlink ref="M128" r:id="rId110"/>
    <hyperlink ref="M129" r:id="rId111"/>
    <hyperlink ref="M130" r:id="rId112"/>
    <hyperlink ref="M131" r:id="rId113"/>
    <hyperlink ref="M132" r:id="rId114"/>
    <hyperlink ref="M133" r:id="rId115"/>
    <hyperlink ref="M134" r:id="rId116"/>
    <hyperlink ref="M135" r:id="rId117"/>
    <hyperlink ref="M136" r:id="rId118"/>
    <hyperlink ref="M137" r:id="rId119" display="https://tepeapulco.gob.mx/Transparencia2023/Contraloria/Declaraciones/DIF/VARGAS_GALICIA_VICTORMANUEL.pdf"/>
    <hyperlink ref="M164" r:id="rId120"/>
    <hyperlink ref="M165" r:id="rId121"/>
    <hyperlink ref="M166" r:id="rId122"/>
    <hyperlink ref="M167" r:id="rId123"/>
    <hyperlink ref="M168" r:id="rId124"/>
    <hyperlink ref="M169" r:id="rId125"/>
    <hyperlink ref="M170" r:id="rId126" display="https://tepeapulco.gob.mx/Transparencia2023/Contraloria/Declaraciones/MEDIO AMBIENTE/CRUZ_HERNANDEZ_MARTIN.pdf"/>
    <hyperlink ref="M171" r:id="rId127" display="https://tepeapulco.gob.mx/Transparencia2023/Contraloria/Declaraciones/MEDIO AMBIENTE/FLORES_RICO_JOSEGABRIEL.pdf"/>
    <hyperlink ref="M172" r:id="rId128"/>
    <hyperlink ref="M173" r:id="rId129"/>
    <hyperlink ref="M174" r:id="rId130"/>
    <hyperlink ref="M175" r:id="rId131"/>
    <hyperlink ref="M176" r:id="rId132"/>
    <hyperlink ref="M177" r:id="rId133"/>
    <hyperlink ref="M178" r:id="rId134"/>
    <hyperlink ref="M179" r:id="rId135"/>
    <hyperlink ref="M180" r:id="rId136"/>
    <hyperlink ref="M181" r:id="rId137"/>
    <hyperlink ref="M182" r:id="rId138"/>
    <hyperlink ref="M183" r:id="rId139"/>
  </hyperlinks>
  <pageMargins left="0.7" right="0.7" top="0.75" bottom="0.75" header="0.3" footer="0.3"/>
  <pageSetup paperSize="9" orientation="portrait" horizontalDpi="0" verticalDpi="0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2020-01-20T18:15:06Z</dcterms:created>
  <dcterms:modified xsi:type="dcterms:W3CDTF">2023-07-21T22:19:29Z</dcterms:modified>
</cp:coreProperties>
</file>